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鳥取県庁</author>
  </authors>
  <commentList>
    <comment ref="V13" authorId="0">
      <text>
        <r>
          <rPr>
            <b/>
            <sz val="9"/>
            <rFont val="ＭＳ Ｐゴシック"/>
            <family val="3"/>
          </rPr>
          <t>具体の内容を入力してください。</t>
        </r>
      </text>
    </comment>
  </commentList>
</comments>
</file>

<file path=xl/sharedStrings.xml><?xml version="1.0" encoding="utf-8"?>
<sst xmlns="http://schemas.openxmlformats.org/spreadsheetml/2006/main" count="53" uniqueCount="48">
  <si>
    <t>【回答者情報】</t>
  </si>
  <si>
    <t>学校名</t>
  </si>
  <si>
    <t>連絡先</t>
  </si>
  <si>
    <t>【演技内容】</t>
  </si>
  <si>
    <t>ダンス</t>
  </si>
  <si>
    <t>演劇</t>
  </si>
  <si>
    <t>落語</t>
  </si>
  <si>
    <t>漫才</t>
  </si>
  <si>
    <t>その他</t>
  </si>
  <si>
    <t>使用楽曲</t>
  </si>
  <si>
    <t>歌手名</t>
  </si>
  <si>
    <t>①</t>
  </si>
  <si>
    <t>②</t>
  </si>
  <si>
    <t>歌手名</t>
  </si>
  <si>
    <t>③</t>
  </si>
  <si>
    <t>氏　名</t>
  </si>
  <si>
    <t>［</t>
  </si>
  <si>
    <t>］</t>
  </si>
  <si>
    <t>（0　　　　）　　　　－</t>
  </si>
  <si>
    <t>④</t>
  </si>
  <si>
    <t>使用予定機材等</t>
  </si>
  <si>
    <t>曲　名</t>
  </si>
  <si>
    <r>
      <t xml:space="preserve">動画ファイルの
再生時間
</t>
    </r>
    <r>
      <rPr>
        <sz val="10"/>
        <color indexed="8"/>
        <rFont val="ＭＳ Ｐゴシック"/>
        <family val="3"/>
      </rPr>
      <t>（</t>
    </r>
    <r>
      <rPr>
        <u val="single"/>
        <sz val="10"/>
        <color indexed="8"/>
        <rFont val="ＭＳ Ｐゴシック"/>
        <family val="3"/>
      </rPr>
      <t>3分以内</t>
    </r>
    <r>
      <rPr>
        <sz val="10"/>
        <color indexed="8"/>
        <rFont val="ＭＳ Ｐゴシック"/>
        <family val="3"/>
      </rPr>
      <t>）</t>
    </r>
  </si>
  <si>
    <t>演技タイトル</t>
  </si>
  <si>
    <r>
      <t xml:space="preserve">演技のコンセプト
</t>
    </r>
    <r>
      <rPr>
        <sz val="10"/>
        <color indexed="8"/>
        <rFont val="ＭＳ Ｐゴシック"/>
        <family val="3"/>
      </rPr>
      <t>（</t>
    </r>
    <r>
      <rPr>
        <u val="single"/>
        <sz val="10"/>
        <color indexed="8"/>
        <rFont val="ＭＳ Ｐゴシック"/>
        <family val="3"/>
      </rPr>
      <t>300文字以内</t>
    </r>
    <r>
      <rPr>
        <sz val="10"/>
        <color indexed="8"/>
        <rFont val="ＭＳ Ｐゴシック"/>
        <family val="3"/>
      </rPr>
      <t>）</t>
    </r>
  </si>
  <si>
    <t>　　　　　　分　　　　　秒</t>
  </si>
  <si>
    <t>⑤</t>
  </si>
  <si>
    <t>⑥</t>
  </si>
  <si>
    <t>　演技の内容を分かりやすく表現するため、演技タイトルを端的に表現してください。</t>
  </si>
  <si>
    <t>　審査員が審査を行うのにあたり、演技の意図をより深く理解するために記載していただくものです。</t>
  </si>
  <si>
    <t>　動画ファイルを3分以内としてください。</t>
  </si>
  <si>
    <t>　　※イントロでのチーム紹介や終了後の余韻時間も含め、全て演技時間に含めます。</t>
  </si>
  <si>
    <t>　　※3分を超える動画ファイルは、演技時間の超過となり減点対象となりますので、ご注意ください。</t>
  </si>
  <si>
    <t>　該当する分類に「○」を入力してください。なお、例示している分類に当てはまらない場合は「その他」を選び、具体的な分類を端的に入力してください。</t>
  </si>
  <si>
    <t>ﾒｰﾙｱﾄﾞﾚｽ</t>
  </si>
  <si>
    <r>
      <t xml:space="preserve">第３回全国高校生手話パフォーマンス甲子園
</t>
    </r>
    <r>
      <rPr>
        <b/>
        <sz val="18"/>
        <color indexed="8"/>
        <rFont val="ＭＳ Ｐゴシック"/>
        <family val="3"/>
      </rPr>
      <t>演　技　情　報</t>
    </r>
  </si>
  <si>
    <t>　［補足事項］</t>
  </si>
  <si>
    <t>①演技の分類</t>
  </si>
  <si>
    <t>②演技タイトル</t>
  </si>
  <si>
    <t>③演技のコンセプト</t>
  </si>
  <si>
    <t>④再生時間</t>
  </si>
  <si>
    <t>⑥使用予定機材</t>
  </si>
  <si>
    <t>　準備に時間を要しない簡単な小道具等のみ使用可能です。本大会で使用を予定している小道具等があれば記載してください。
　なお、設置に１分以上を要しそうな大道具や機材等は認められませんので、ご注意ください。
　また、会場にない設備等を使用したい場合は、原則として自チームで準備してください。
　（設置に時間を要しないものに限る。）
　　※詳細は、本大会前に舞台監督と打ち合わせをしていただくことになります。</t>
  </si>
  <si>
    <t>歌唱</t>
  </si>
  <si>
    <t>コント</t>
  </si>
  <si>
    <t>ポエム</t>
  </si>
  <si>
    <t>歌手名</t>
  </si>
  <si>
    <r>
      <t xml:space="preserve">演技の分類
</t>
    </r>
    <r>
      <rPr>
        <sz val="9"/>
        <color indexed="8"/>
        <rFont val="ＭＳ Ｐゴシック"/>
        <family val="3"/>
      </rPr>
      <t>（該当する項目に○）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</si>
</sst>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MS UI Gothic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0.5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8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45" fillId="0" borderId="20" xfId="0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45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vertical="top"/>
    </xf>
    <xf numFmtId="0" fontId="0" fillId="0" borderId="22" xfId="0" applyBorder="1" applyAlignment="1">
      <alignment horizontal="left" vertical="top"/>
    </xf>
    <xf numFmtId="0" fontId="45" fillId="0" borderId="22" xfId="0" applyFont="1" applyBorder="1" applyAlignment="1">
      <alignment horizontal="left" vertical="top"/>
    </xf>
    <xf numFmtId="0" fontId="45" fillId="0" borderId="22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45" fillId="0" borderId="16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45" fillId="0" borderId="23" xfId="0" applyFont="1" applyBorder="1" applyAlignment="1">
      <alignment horizontal="left" vertical="top"/>
    </xf>
    <xf numFmtId="0" fontId="45" fillId="0" borderId="23" xfId="0" applyFont="1" applyBorder="1" applyAlignment="1">
      <alignment vertical="top"/>
    </xf>
    <xf numFmtId="0" fontId="45" fillId="0" borderId="24" xfId="0" applyFont="1" applyBorder="1" applyAlignment="1">
      <alignment vertical="top"/>
    </xf>
    <xf numFmtId="0" fontId="45" fillId="0" borderId="25" xfId="0" applyFont="1" applyBorder="1" applyAlignment="1">
      <alignment vertical="top"/>
    </xf>
    <xf numFmtId="0" fontId="45" fillId="0" borderId="26" xfId="0" applyFont="1" applyBorder="1" applyAlignment="1">
      <alignment vertical="top"/>
    </xf>
    <xf numFmtId="0" fontId="45" fillId="0" borderId="27" xfId="0" applyFont="1" applyBorder="1" applyAlignment="1">
      <alignment vertical="top"/>
    </xf>
    <xf numFmtId="0" fontId="45" fillId="0" borderId="28" xfId="0" applyFont="1" applyBorder="1" applyAlignment="1">
      <alignment vertical="top"/>
    </xf>
    <xf numFmtId="0" fontId="45" fillId="0" borderId="29" xfId="0" applyFont="1" applyBorder="1" applyAlignment="1">
      <alignment vertical="top"/>
    </xf>
    <xf numFmtId="0" fontId="45" fillId="0" borderId="30" xfId="0" applyFont="1" applyBorder="1" applyAlignment="1">
      <alignment vertical="top"/>
    </xf>
    <xf numFmtId="0" fontId="45" fillId="0" borderId="0" xfId="0" applyFont="1" applyBorder="1" applyAlignment="1">
      <alignment vertical="top"/>
    </xf>
    <xf numFmtId="0" fontId="45" fillId="0" borderId="31" xfId="0" applyFont="1" applyBorder="1" applyAlignment="1">
      <alignment vertical="top"/>
    </xf>
    <xf numFmtId="0" fontId="45" fillId="0" borderId="32" xfId="0" applyFont="1" applyBorder="1" applyAlignment="1">
      <alignment vertical="top"/>
    </xf>
    <xf numFmtId="0" fontId="45" fillId="0" borderId="33" xfId="0" applyFont="1" applyBorder="1" applyAlignment="1">
      <alignment vertical="top"/>
    </xf>
    <xf numFmtId="0" fontId="0" fillId="0" borderId="2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0" fillId="0" borderId="1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7" fillId="0" borderId="51" xfId="0" applyFont="1" applyBorder="1" applyAlignment="1">
      <alignment horizontal="center" vertical="center" textRotation="255" wrapText="1"/>
    </xf>
    <xf numFmtId="0" fontId="47" fillId="0" borderId="20" xfId="0" applyFont="1" applyBorder="1" applyAlignment="1">
      <alignment vertical="center" textRotation="255"/>
    </xf>
    <xf numFmtId="0" fontId="47" fillId="0" borderId="12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/>
    </xf>
    <xf numFmtId="0" fontId="47" fillId="0" borderId="54" xfId="0" applyFont="1" applyBorder="1" applyAlignment="1">
      <alignment horizontal="center" vertical="center" textRotation="255"/>
    </xf>
    <xf numFmtId="0" fontId="47" fillId="0" borderId="52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3</xdr:col>
      <xdr:colOff>428625</xdr:colOff>
      <xdr:row>1</xdr:row>
      <xdr:rowOff>19050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0" y="11430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様式第５号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3"/>
  <sheetViews>
    <sheetView tabSelected="1" zoomScalePageLayoutView="0" workbookViewId="0" topLeftCell="A1">
      <selection activeCell="W13" sqref="W13"/>
    </sheetView>
  </sheetViews>
  <sheetFormatPr defaultColWidth="9.140625" defaultRowHeight="15"/>
  <cols>
    <col min="1" max="1" width="2.140625" style="0" customWidth="1"/>
    <col min="2" max="2" width="1.7109375" style="0" customWidth="1"/>
    <col min="3" max="3" width="2.8515625" style="5" customWidth="1"/>
    <col min="4" max="4" width="17.00390625" style="0" customWidth="1"/>
    <col min="5" max="5" width="2.8515625" style="0" customWidth="1"/>
    <col min="6" max="6" width="3.421875" style="0" customWidth="1"/>
    <col min="7" max="7" width="2.8515625" style="0" customWidth="1"/>
    <col min="8" max="8" width="3.421875" style="0" customWidth="1"/>
    <col min="9" max="9" width="2.8515625" style="0" customWidth="1"/>
    <col min="10" max="10" width="3.421875" style="0" customWidth="1"/>
    <col min="11" max="11" width="2.8515625" style="0" customWidth="1"/>
    <col min="12" max="12" width="3.421875" style="0" customWidth="1"/>
    <col min="13" max="13" width="2.8515625" style="0" customWidth="1"/>
    <col min="14" max="14" width="3.421875" style="0" customWidth="1"/>
    <col min="15" max="15" width="2.8515625" style="0" customWidth="1"/>
    <col min="16" max="16" width="3.421875" style="0" customWidth="1"/>
    <col min="17" max="17" width="2.8515625" style="0" customWidth="1"/>
    <col min="18" max="18" width="3.421875" style="0" customWidth="1"/>
    <col min="19" max="19" width="2.8515625" style="0" customWidth="1"/>
    <col min="20" max="20" width="3.421875" style="0" customWidth="1"/>
    <col min="21" max="21" width="1.57421875" style="0" customWidth="1"/>
    <col min="22" max="22" width="23.00390625" style="0" customWidth="1"/>
    <col min="23" max="23" width="1.57421875" style="0" customWidth="1"/>
  </cols>
  <sheetData>
    <row r="1" ht="29.25" customHeight="1"/>
    <row r="2" spans="1:23" ht="40.5" customHeight="1">
      <c r="A2" s="63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ht="15"/>
    <row r="4" spans="2:3" ht="15">
      <c r="B4" s="8" t="s">
        <v>0</v>
      </c>
      <c r="C4" s="6"/>
    </row>
    <row r="5" ht="6" customHeight="1"/>
    <row r="6" spans="4:17" ht="13.5">
      <c r="D6" s="3" t="s">
        <v>15</v>
      </c>
      <c r="E6" s="45"/>
      <c r="F6" s="45"/>
      <c r="G6" s="45"/>
      <c r="H6" s="45"/>
      <c r="I6" s="45"/>
      <c r="J6" s="45"/>
      <c r="K6" s="45"/>
      <c r="L6" s="2"/>
      <c r="M6" s="2"/>
      <c r="O6" s="2"/>
      <c r="Q6" s="2"/>
    </row>
    <row r="7" spans="4:17" ht="13.5">
      <c r="D7" s="3" t="s">
        <v>1</v>
      </c>
      <c r="E7" s="45"/>
      <c r="F7" s="45"/>
      <c r="G7" s="45"/>
      <c r="H7" s="45"/>
      <c r="I7" s="45"/>
      <c r="J7" s="45"/>
      <c r="K7" s="45"/>
      <c r="L7" s="2"/>
      <c r="M7" s="2"/>
      <c r="O7" s="2"/>
      <c r="Q7" s="2"/>
    </row>
    <row r="8" spans="4:17" ht="13.5">
      <c r="D8" s="3" t="s">
        <v>2</v>
      </c>
      <c r="E8" s="45" t="s">
        <v>18</v>
      </c>
      <c r="F8" s="45"/>
      <c r="G8" s="45"/>
      <c r="H8" s="45"/>
      <c r="I8" s="45"/>
      <c r="J8" s="45"/>
      <c r="K8" s="45"/>
      <c r="L8" s="2"/>
      <c r="M8" s="2"/>
      <c r="O8" s="2"/>
      <c r="Q8" s="2"/>
    </row>
    <row r="9" spans="4:17" ht="13.5">
      <c r="D9" s="3" t="s">
        <v>34</v>
      </c>
      <c r="E9" s="45"/>
      <c r="F9" s="45"/>
      <c r="G9" s="45"/>
      <c r="H9" s="45"/>
      <c r="I9" s="45"/>
      <c r="J9" s="45"/>
      <c r="K9" s="45"/>
      <c r="L9" s="2"/>
      <c r="M9" s="2"/>
      <c r="O9" s="2"/>
      <c r="Q9" s="2"/>
    </row>
    <row r="10" ht="15"/>
    <row r="11" spans="2:3" ht="15">
      <c r="B11" s="8" t="s">
        <v>3</v>
      </c>
      <c r="C11" s="6"/>
    </row>
    <row r="12" ht="6" customHeight="1" thickBot="1"/>
    <row r="13" spans="3:23" ht="48" customHeight="1" thickBot="1">
      <c r="C13" s="9" t="s">
        <v>11</v>
      </c>
      <c r="D13" s="10" t="s">
        <v>47</v>
      </c>
      <c r="E13" s="19"/>
      <c r="F13" s="83" t="s">
        <v>43</v>
      </c>
      <c r="G13" s="84"/>
      <c r="H13" s="75" t="s">
        <v>4</v>
      </c>
      <c r="I13" s="19"/>
      <c r="J13" s="83" t="s">
        <v>5</v>
      </c>
      <c r="K13" s="84"/>
      <c r="L13" s="75" t="s">
        <v>45</v>
      </c>
      <c r="M13" s="19"/>
      <c r="N13" s="86" t="s">
        <v>44</v>
      </c>
      <c r="O13" s="84"/>
      <c r="P13" s="85" t="s">
        <v>6</v>
      </c>
      <c r="Q13" s="19"/>
      <c r="R13" s="83" t="s">
        <v>7</v>
      </c>
      <c r="S13" s="84"/>
      <c r="T13" s="76" t="s">
        <v>8</v>
      </c>
      <c r="U13" s="43" t="s">
        <v>16</v>
      </c>
      <c r="V13" s="18"/>
      <c r="W13" s="17" t="s">
        <v>17</v>
      </c>
    </row>
    <row r="14" spans="3:23" ht="29.25" customHeight="1" thickBot="1">
      <c r="C14" s="9" t="s">
        <v>12</v>
      </c>
      <c r="D14" s="10" t="s">
        <v>23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7"/>
    </row>
    <row r="15" spans="3:23" ht="126" customHeight="1" thickBot="1">
      <c r="C15" s="11" t="s">
        <v>14</v>
      </c>
      <c r="D15" s="12" t="s">
        <v>24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</row>
    <row r="16" spans="3:23" ht="49.5" customHeight="1" thickBot="1">
      <c r="C16" s="13" t="s">
        <v>19</v>
      </c>
      <c r="D16" s="14" t="s">
        <v>22</v>
      </c>
      <c r="E16" s="50" t="s">
        <v>25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1"/>
    </row>
    <row r="17" spans="3:23" ht="26.25" customHeight="1">
      <c r="C17" s="69" t="s">
        <v>26</v>
      </c>
      <c r="D17" s="74" t="s">
        <v>9</v>
      </c>
      <c r="E17" s="74" t="s">
        <v>11</v>
      </c>
      <c r="F17" s="77" t="s">
        <v>46</v>
      </c>
      <c r="G17" s="77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62"/>
    </row>
    <row r="18" spans="3:23" ht="26.25" customHeight="1">
      <c r="C18" s="70"/>
      <c r="D18" s="44"/>
      <c r="E18" s="44"/>
      <c r="F18" s="78" t="s">
        <v>21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72"/>
    </row>
    <row r="19" spans="3:23" ht="26.25" customHeight="1">
      <c r="C19" s="70"/>
      <c r="D19" s="44"/>
      <c r="E19" s="44" t="s">
        <v>12</v>
      </c>
      <c r="F19" s="79" t="s">
        <v>10</v>
      </c>
      <c r="G19" s="79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65"/>
    </row>
    <row r="20" spans="3:23" ht="26.25" customHeight="1">
      <c r="C20" s="70"/>
      <c r="D20" s="44"/>
      <c r="E20" s="44"/>
      <c r="F20" s="80" t="s">
        <v>21</v>
      </c>
      <c r="G20" s="8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6"/>
    </row>
    <row r="21" spans="3:23" ht="26.25" customHeight="1">
      <c r="C21" s="70"/>
      <c r="D21" s="44"/>
      <c r="E21" s="44" t="s">
        <v>14</v>
      </c>
      <c r="F21" s="81" t="s">
        <v>13</v>
      </c>
      <c r="G21" s="81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67"/>
    </row>
    <row r="22" spans="3:23" ht="26.25" customHeight="1" thickBot="1">
      <c r="C22" s="71"/>
      <c r="D22" s="73"/>
      <c r="E22" s="73"/>
      <c r="F22" s="82" t="s">
        <v>21</v>
      </c>
      <c r="G22" s="82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8"/>
    </row>
    <row r="23" spans="3:23" ht="45" customHeight="1" thickBot="1">
      <c r="C23" s="15" t="s">
        <v>27</v>
      </c>
      <c r="D23" s="16" t="s">
        <v>20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5"/>
    </row>
    <row r="24" spans="4:5" ht="10.5" customHeight="1">
      <c r="D24" s="1"/>
      <c r="E24" s="1"/>
    </row>
    <row r="25" spans="3:5" ht="21.75" customHeight="1">
      <c r="C25" s="7" t="s">
        <v>36</v>
      </c>
      <c r="E25" s="1"/>
    </row>
    <row r="26" spans="4:23" ht="30" customHeight="1">
      <c r="D26" s="20" t="s">
        <v>37</v>
      </c>
      <c r="E26" s="52" t="s">
        <v>33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4:23" ht="18" customHeight="1">
      <c r="D27" s="21" t="s">
        <v>38</v>
      </c>
      <c r="E27" s="22" t="s">
        <v>28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42"/>
      <c r="W27" s="41"/>
    </row>
    <row r="28" spans="4:23" ht="18" customHeight="1">
      <c r="D28" s="21" t="s">
        <v>39</v>
      </c>
      <c r="E28" s="22" t="s">
        <v>29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42"/>
      <c r="W28" s="41"/>
    </row>
    <row r="29" spans="4:23" ht="14.25" customHeight="1">
      <c r="D29" s="24" t="s">
        <v>40</v>
      </c>
      <c r="E29" s="25" t="s">
        <v>30</v>
      </c>
      <c r="F29" s="26"/>
      <c r="G29" s="26"/>
      <c r="H29" s="26"/>
      <c r="I29" s="26"/>
      <c r="J29" s="26"/>
      <c r="K29" s="32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5"/>
    </row>
    <row r="30" spans="4:23" ht="13.5">
      <c r="D30" s="27"/>
      <c r="E30" s="28" t="s">
        <v>31</v>
      </c>
      <c r="F30" s="28"/>
      <c r="G30" s="28"/>
      <c r="H30" s="28"/>
      <c r="I30" s="28"/>
      <c r="J30" s="28"/>
      <c r="K30" s="33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6"/>
    </row>
    <row r="31" spans="4:23" ht="18" customHeight="1">
      <c r="D31" s="29"/>
      <c r="E31" s="30" t="s">
        <v>32</v>
      </c>
      <c r="F31" s="31"/>
      <c r="G31" s="31"/>
      <c r="H31" s="31"/>
      <c r="I31" s="31"/>
      <c r="J31" s="31"/>
      <c r="K31" s="34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37"/>
    </row>
    <row r="32" spans="4:23" ht="81.75" customHeight="1">
      <c r="D32" s="21" t="s">
        <v>41</v>
      </c>
      <c r="E32" s="52" t="s">
        <v>42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ht="13.5">
      <c r="E33" s="4"/>
    </row>
  </sheetData>
  <sheetProtection/>
  <mergeCells count="28">
    <mergeCell ref="A2:W2"/>
    <mergeCell ref="H19:W19"/>
    <mergeCell ref="H20:W20"/>
    <mergeCell ref="H21:W21"/>
    <mergeCell ref="H22:W22"/>
    <mergeCell ref="C17:C22"/>
    <mergeCell ref="H18:W18"/>
    <mergeCell ref="E21:E22"/>
    <mergeCell ref="D17:D22"/>
    <mergeCell ref="E17:E18"/>
    <mergeCell ref="E26:W26"/>
    <mergeCell ref="E32:W32"/>
    <mergeCell ref="E23:W23"/>
    <mergeCell ref="F17:G17"/>
    <mergeCell ref="F19:G19"/>
    <mergeCell ref="F21:G21"/>
    <mergeCell ref="F18:G18"/>
    <mergeCell ref="F20:G20"/>
    <mergeCell ref="F22:G22"/>
    <mergeCell ref="H17:W17"/>
    <mergeCell ref="E19:E20"/>
    <mergeCell ref="E6:K6"/>
    <mergeCell ref="E7:K7"/>
    <mergeCell ref="E8:K8"/>
    <mergeCell ref="E14:W14"/>
    <mergeCell ref="E15:W15"/>
    <mergeCell ref="E16:W16"/>
    <mergeCell ref="E9:K9"/>
  </mergeCells>
  <dataValidations count="1">
    <dataValidation type="list" allowBlank="1" showInputMessage="1" showErrorMessage="1" sqref="E13 G13 I13 K13 Q13 S13 O13 M13">
      <formula1>"○"</formula1>
    </dataValidation>
  </dataValidation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2016-03-08T02:00:03Z</cp:lastPrinted>
  <dcterms:created xsi:type="dcterms:W3CDTF">2015-12-21T07:27:23Z</dcterms:created>
  <dcterms:modified xsi:type="dcterms:W3CDTF">2016-03-08T02:02:58Z</dcterms:modified>
  <cp:category/>
  <cp:version/>
  <cp:contentType/>
  <cp:contentStatus/>
</cp:coreProperties>
</file>