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8790" activeTab="0"/>
  </bookViews>
  <sheets>
    <sheet name="前年度" sheetId="1" r:id="rId1"/>
    <sheet name="当該年度" sheetId="2" r:id="rId2"/>
  </sheets>
  <definedNames>
    <definedName name="_xlnm.Print_Titles" localSheetId="0">'前年度'!$2:$3</definedName>
    <definedName name="_xlnm.Print_Titles" localSheetId="1">'当該年度'!$2:$3</definedName>
  </definedNames>
  <calcPr fullCalcOnLoad="1"/>
</workbook>
</file>

<file path=xl/sharedStrings.xml><?xml version="1.0" encoding="utf-8"?>
<sst xmlns="http://schemas.openxmlformats.org/spreadsheetml/2006/main" count="92" uniqueCount="24">
  <si>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</si>
  <si>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</si>
  <si>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</si>
  <si>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</si>
  <si>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</si>
  <si>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</si>
  <si>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</si>
  <si>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</si>
  <si>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</si>
  <si>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</si>
  <si>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</si>
  <si>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</si>
  <si>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計</t>
  </si>
  <si>
    <t>賃金
月額</t>
  </si>
  <si>
    <t>就労
日数</t>
  </si>
  <si>
    <t>市町村</t>
  </si>
  <si>
    <t>氏　　　　名
※注１</t>
  </si>
  <si>
    <t>※注１）利用者氏名は、Ａさん・Ｂさんなどとし、個人名の記載はしないでください。</t>
  </si>
  <si>
    <t>※注３）行が不足する場合は、非表示セルを再表示・適宜行を追加などしてください。</t>
  </si>
  <si>
    <t>○前年度の工賃実績額</t>
  </si>
  <si>
    <t>○当該年度の工賃実績額</t>
  </si>
  <si>
    <t>※注２）生活介護、就労移行支援、就労継続支援Ａ型、就労継続支援Ｂ型、それぞれ別の用紙に記載してください。</t>
  </si>
  <si>
    <t>◎既に提出済みの「工賃実績報告」でもＯＫです。（新たに本ファイルに転記する必要はありません。）</t>
  </si>
  <si>
    <t>◎前年度の「工賃実績報告」を活用し、当該年度分を入力してもＯＫです。（新たに本ファイルに転記する必要はありません。）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</si>
</sst>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0" fillId="0" borderId="0" xfId="61" applyFont="1" applyAlignment="1">
      <alignment/>
      <protection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 shrinkToFit="1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20" xfId="61" applyFont="1" applyBorder="1" applyAlignment="1">
      <alignment vertical="center" shrinkToFit="1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vertical="center" shrinkToFit="1"/>
      <protection/>
    </xf>
    <xf numFmtId="0" fontId="0" fillId="0" borderId="23" xfId="61" applyFont="1" applyBorder="1" applyAlignment="1">
      <alignment vertical="center" shrinkToFit="1"/>
      <protection/>
    </xf>
    <xf numFmtId="0" fontId="0" fillId="0" borderId="24" xfId="61" applyFont="1" applyBorder="1" applyAlignment="1">
      <alignment vertical="center" shrinkToFit="1"/>
      <protection/>
    </xf>
    <xf numFmtId="0" fontId="0" fillId="0" borderId="25" xfId="61" applyFont="1" applyBorder="1" applyAlignment="1">
      <alignment vertical="center" shrinkToFit="1"/>
      <protection/>
    </xf>
    <xf numFmtId="0" fontId="0" fillId="0" borderId="26" xfId="61" applyFont="1" applyBorder="1" applyAlignment="1">
      <alignment vertical="center" shrinkToFit="1"/>
      <protection/>
    </xf>
    <xf numFmtId="0" fontId="0" fillId="0" borderId="21" xfId="61" applyFont="1" applyBorder="1" applyAlignment="1">
      <alignment vertical="center" shrinkToFit="1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vertical="center" shrinkToFit="1"/>
      <protection/>
    </xf>
    <xf numFmtId="0" fontId="0" fillId="0" borderId="29" xfId="61" applyFont="1" applyBorder="1" applyAlignment="1">
      <alignment vertical="center" shrinkToFit="1"/>
      <protection/>
    </xf>
    <xf numFmtId="0" fontId="0" fillId="0" borderId="30" xfId="61" applyFont="1" applyBorder="1" applyAlignment="1">
      <alignment vertical="center" shrinkToFit="1"/>
      <protection/>
    </xf>
    <xf numFmtId="0" fontId="0" fillId="0" borderId="31" xfId="61" applyFont="1" applyBorder="1" applyAlignment="1">
      <alignment vertical="center" shrinkToFit="1"/>
      <protection/>
    </xf>
    <xf numFmtId="0" fontId="0" fillId="0" borderId="32" xfId="61" applyFont="1" applyBorder="1" applyAlignment="1">
      <alignment vertical="center" shrinkToFit="1"/>
      <protection/>
    </xf>
    <xf numFmtId="0" fontId="0" fillId="0" borderId="27" xfId="61" applyFont="1" applyBorder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33" borderId="0" xfId="61" applyFont="1" applyFill="1" applyAlignment="1">
      <alignment vertical="center" shrinkToFit="1"/>
      <protection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1" fillId="0" borderId="0" xfId="61" applyFont="1" applyAlignment="1">
      <alignment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0610加算の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9"/>
  <sheetViews>
    <sheetView showGridLines="0" tabSelected="1" zoomScale="85" zoomScaleNormal="85" zoomScaleSheetLayoutView="100" zoomScalePageLayoutView="0" workbookViewId="0" topLeftCell="A1">
      <selection activeCell="E74" sqref="E74"/>
    </sheetView>
  </sheetViews>
  <sheetFormatPr defaultColWidth="9.00390625" defaultRowHeight="13.5"/>
  <cols>
    <col min="1" max="1" width="9.00390625" style="1" customWidth="1"/>
    <col min="2" max="2" width="3.125" style="1" customWidth="1"/>
    <col min="3" max="3" width="9.00390625" style="1" customWidth="1"/>
    <col min="4" max="4" width="8.25390625" style="1" customWidth="1"/>
    <col min="5" max="5" width="4.375" style="1" customWidth="1"/>
    <col min="6" max="6" width="6.125" style="1" customWidth="1"/>
    <col min="7" max="7" width="4.375" style="1" customWidth="1"/>
    <col min="8" max="8" width="6.125" style="1" customWidth="1"/>
    <col min="9" max="9" width="4.375" style="1" customWidth="1"/>
    <col min="10" max="10" width="6.125" style="1" customWidth="1"/>
    <col min="11" max="11" width="4.375" style="1" customWidth="1"/>
    <col min="12" max="12" width="6.125" style="1" customWidth="1"/>
    <col min="13" max="13" width="4.375" style="1" customWidth="1"/>
    <col min="14" max="14" width="6.125" style="1" customWidth="1"/>
    <col min="15" max="15" width="4.375" style="1" customWidth="1"/>
    <col min="16" max="16" width="6.25390625" style="1" customWidth="1"/>
    <col min="17" max="17" width="4.375" style="1" customWidth="1"/>
    <col min="18" max="18" width="6.125" style="1" customWidth="1"/>
    <col min="19" max="19" width="4.375" style="1" customWidth="1"/>
    <col min="20" max="20" width="6.125" style="1" customWidth="1"/>
    <col min="21" max="21" width="4.375" style="1" customWidth="1"/>
    <col min="22" max="22" width="6.125" style="1" customWidth="1"/>
    <col min="23" max="23" width="4.375" style="1" customWidth="1"/>
    <col min="24" max="24" width="6.125" style="1" customWidth="1"/>
    <col min="25" max="25" width="4.375" style="1" customWidth="1"/>
    <col min="26" max="26" width="6.125" style="1" customWidth="1"/>
    <col min="27" max="27" width="4.375" style="1" customWidth="1"/>
    <col min="28" max="28" width="6.125" style="1" customWidth="1"/>
    <col min="29" max="29" width="4.375" style="1" customWidth="1"/>
    <col min="30" max="30" width="6.125" style="1" customWidth="1"/>
    <col min="31" max="32" width="3.00390625" style="1" bestFit="1" customWidth="1"/>
    <col min="33" max="33" width="4.50390625" style="1" bestFit="1" customWidth="1"/>
    <col min="34" max="34" width="3.375" style="1" bestFit="1" customWidth="1"/>
    <col min="35" max="35" width="3.00390625" style="1" bestFit="1" customWidth="1"/>
    <col min="36" max="36" width="4.50390625" style="1" customWidth="1"/>
    <col min="37" max="16384" width="9.00390625" style="1" customWidth="1"/>
  </cols>
  <sheetData>
    <row r="1" spans="2:4" ht="21.75" customHeight="1" thickBot="1">
      <c r="B1" s="2" t="s">
        <v>19</v>
      </c>
      <c r="D1" s="3"/>
    </row>
    <row r="2" spans="2:30" ht="22.5" customHeight="1">
      <c r="B2" s="40" t="s">
        <v>16</v>
      </c>
      <c r="C2" s="37"/>
      <c r="D2" s="44" t="s">
        <v>15</v>
      </c>
      <c r="E2" s="43" t="s">
        <v>11</v>
      </c>
      <c r="F2" s="38"/>
      <c r="G2" s="38" t="s">
        <v>0</v>
      </c>
      <c r="H2" s="38"/>
      <c r="I2" s="38" t="s">
        <v>1</v>
      </c>
      <c r="J2" s="38"/>
      <c r="K2" s="38" t="s">
        <v>2</v>
      </c>
      <c r="L2" s="38"/>
      <c r="M2" s="38" t="s">
        <v>3</v>
      </c>
      <c r="N2" s="38"/>
      <c r="O2" s="38" t="s">
        <v>4</v>
      </c>
      <c r="P2" s="38"/>
      <c r="Q2" s="38" t="s">
        <v>5</v>
      </c>
      <c r="R2" s="39"/>
      <c r="S2" s="38" t="s">
        <v>6</v>
      </c>
      <c r="T2" s="38"/>
      <c r="U2" s="38" t="s">
        <v>7</v>
      </c>
      <c r="V2" s="38"/>
      <c r="W2" s="38" t="s">
        <v>8</v>
      </c>
      <c r="X2" s="38"/>
      <c r="Y2" s="38" t="s">
        <v>9</v>
      </c>
      <c r="Z2" s="38"/>
      <c r="AA2" s="38" t="s">
        <v>10</v>
      </c>
      <c r="AB2" s="39"/>
      <c r="AC2" s="36" t="s">
        <v>12</v>
      </c>
      <c r="AD2" s="37"/>
    </row>
    <row r="3" spans="2:30" ht="23.25" thickBot="1">
      <c r="B3" s="41"/>
      <c r="C3" s="42"/>
      <c r="D3" s="45"/>
      <c r="E3" s="4" t="s">
        <v>14</v>
      </c>
      <c r="F3" s="5" t="s">
        <v>13</v>
      </c>
      <c r="G3" s="5" t="s">
        <v>14</v>
      </c>
      <c r="H3" s="5" t="s">
        <v>13</v>
      </c>
      <c r="I3" s="5" t="s">
        <v>14</v>
      </c>
      <c r="J3" s="5" t="s">
        <v>13</v>
      </c>
      <c r="K3" s="5" t="s">
        <v>14</v>
      </c>
      <c r="L3" s="5" t="s">
        <v>13</v>
      </c>
      <c r="M3" s="5" t="s">
        <v>14</v>
      </c>
      <c r="N3" s="5" t="s">
        <v>13</v>
      </c>
      <c r="O3" s="5" t="s">
        <v>14</v>
      </c>
      <c r="P3" s="5" t="s">
        <v>13</v>
      </c>
      <c r="Q3" s="5" t="s">
        <v>14</v>
      </c>
      <c r="R3" s="6" t="s">
        <v>13</v>
      </c>
      <c r="S3" s="5" t="s">
        <v>14</v>
      </c>
      <c r="T3" s="5" t="s">
        <v>13</v>
      </c>
      <c r="U3" s="5" t="s">
        <v>14</v>
      </c>
      <c r="V3" s="5" t="s">
        <v>13</v>
      </c>
      <c r="W3" s="5" t="s">
        <v>14</v>
      </c>
      <c r="X3" s="5" t="s">
        <v>13</v>
      </c>
      <c r="Y3" s="5" t="s">
        <v>14</v>
      </c>
      <c r="Z3" s="5" t="s">
        <v>13</v>
      </c>
      <c r="AA3" s="5" t="s">
        <v>14</v>
      </c>
      <c r="AB3" s="6" t="s">
        <v>13</v>
      </c>
      <c r="AC3" s="7" t="s">
        <v>14</v>
      </c>
      <c r="AD3" s="8" t="s">
        <v>13</v>
      </c>
    </row>
    <row r="4" spans="2:30" ht="17.25" customHeight="1">
      <c r="B4" s="9">
        <v>1</v>
      </c>
      <c r="C4" s="10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/>
      <c r="T4" s="13"/>
      <c r="U4" s="13"/>
      <c r="V4" s="13"/>
      <c r="W4" s="13"/>
      <c r="X4" s="13"/>
      <c r="Y4" s="13"/>
      <c r="Z4" s="13"/>
      <c r="AA4" s="13"/>
      <c r="AB4" s="14"/>
      <c r="AC4" s="15"/>
      <c r="AD4" s="10"/>
    </row>
    <row r="5" spans="2:30" ht="17.25" customHeight="1">
      <c r="B5" s="16">
        <v>2</v>
      </c>
      <c r="C5" s="17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0"/>
      <c r="T5" s="20"/>
      <c r="U5" s="20"/>
      <c r="V5" s="20"/>
      <c r="W5" s="20"/>
      <c r="X5" s="20"/>
      <c r="Y5" s="20"/>
      <c r="Z5" s="20"/>
      <c r="AA5" s="20"/>
      <c r="AB5" s="21"/>
      <c r="AC5" s="22"/>
      <c r="AD5" s="17"/>
    </row>
    <row r="6" spans="2:30" ht="17.25" customHeight="1">
      <c r="B6" s="16">
        <v>3</v>
      </c>
      <c r="C6" s="17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0"/>
      <c r="T6" s="20"/>
      <c r="U6" s="20"/>
      <c r="V6" s="20"/>
      <c r="W6" s="20"/>
      <c r="X6" s="20"/>
      <c r="Y6" s="20"/>
      <c r="Z6" s="20"/>
      <c r="AA6" s="20"/>
      <c r="AB6" s="21"/>
      <c r="AC6" s="22"/>
      <c r="AD6" s="17"/>
    </row>
    <row r="7" spans="2:30" ht="17.25" customHeight="1">
      <c r="B7" s="16">
        <v>4</v>
      </c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0"/>
      <c r="Y7" s="20"/>
      <c r="Z7" s="20"/>
      <c r="AA7" s="20"/>
      <c r="AB7" s="21"/>
      <c r="AC7" s="22"/>
      <c r="AD7" s="17"/>
    </row>
    <row r="8" spans="2:30" ht="17.25" customHeight="1">
      <c r="B8" s="16">
        <v>5</v>
      </c>
      <c r="C8" s="17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  <c r="V8" s="20"/>
      <c r="W8" s="20"/>
      <c r="X8" s="20"/>
      <c r="Y8" s="20"/>
      <c r="Z8" s="20"/>
      <c r="AA8" s="20"/>
      <c r="AB8" s="21"/>
      <c r="AC8" s="22"/>
      <c r="AD8" s="17"/>
    </row>
    <row r="9" spans="2:30" ht="17.25" customHeight="1">
      <c r="B9" s="16">
        <v>6</v>
      </c>
      <c r="C9" s="17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0"/>
      <c r="T9" s="20"/>
      <c r="U9" s="20"/>
      <c r="V9" s="20"/>
      <c r="W9" s="20"/>
      <c r="X9" s="20"/>
      <c r="Y9" s="20"/>
      <c r="Z9" s="20"/>
      <c r="AA9" s="20"/>
      <c r="AB9" s="21"/>
      <c r="AC9" s="22"/>
      <c r="AD9" s="17"/>
    </row>
    <row r="10" spans="2:30" ht="17.25" customHeight="1">
      <c r="B10" s="16">
        <v>7</v>
      </c>
      <c r="C10" s="17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2"/>
      <c r="AD10" s="17"/>
    </row>
    <row r="11" spans="2:30" ht="17.25" customHeight="1">
      <c r="B11" s="16">
        <v>8</v>
      </c>
      <c r="C11" s="17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2"/>
      <c r="AD11" s="17"/>
    </row>
    <row r="12" spans="2:30" ht="17.25" customHeight="1">
      <c r="B12" s="16">
        <v>9</v>
      </c>
      <c r="C12" s="17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2"/>
      <c r="AD12" s="17"/>
    </row>
    <row r="13" spans="2:30" ht="17.25" customHeight="1">
      <c r="B13" s="16">
        <v>10</v>
      </c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22"/>
      <c r="AD13" s="17"/>
    </row>
    <row r="14" spans="2:30" ht="17.25" customHeight="1">
      <c r="B14" s="16">
        <v>11</v>
      </c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2"/>
      <c r="AD14" s="17"/>
    </row>
    <row r="15" spans="2:30" ht="17.25" customHeight="1">
      <c r="B15" s="16">
        <v>12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2"/>
      <c r="AD15" s="17"/>
    </row>
    <row r="16" spans="2:30" ht="17.25" customHeight="1">
      <c r="B16" s="16">
        <v>13</v>
      </c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2"/>
      <c r="AD16" s="17"/>
    </row>
    <row r="17" spans="2:30" ht="17.25" customHeight="1">
      <c r="B17" s="16">
        <v>14</v>
      </c>
      <c r="C17" s="17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2"/>
      <c r="AD17" s="17"/>
    </row>
    <row r="18" spans="2:30" ht="17.25" customHeight="1">
      <c r="B18" s="16">
        <v>15</v>
      </c>
      <c r="C18" s="17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2"/>
      <c r="AD18" s="17"/>
    </row>
    <row r="19" spans="2:30" ht="17.25" customHeight="1">
      <c r="B19" s="16">
        <v>16</v>
      </c>
      <c r="C19" s="17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22"/>
      <c r="AD19" s="17"/>
    </row>
    <row r="20" spans="2:30" ht="17.25" customHeight="1">
      <c r="B20" s="16">
        <v>17</v>
      </c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2"/>
      <c r="AD20" s="17"/>
    </row>
    <row r="21" spans="2:30" ht="17.25" customHeight="1">
      <c r="B21" s="16">
        <v>18</v>
      </c>
      <c r="C21" s="17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22"/>
      <c r="AD21" s="17"/>
    </row>
    <row r="22" spans="2:30" ht="17.25" customHeight="1">
      <c r="B22" s="16">
        <v>19</v>
      </c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2"/>
      <c r="AD22" s="17"/>
    </row>
    <row r="23" spans="2:30" ht="17.25" customHeight="1">
      <c r="B23" s="16">
        <v>20</v>
      </c>
      <c r="C23" s="17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22"/>
      <c r="AD23" s="17"/>
    </row>
    <row r="24" spans="2:30" ht="17.25" customHeight="1">
      <c r="B24" s="16">
        <v>21</v>
      </c>
      <c r="C24" s="17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2"/>
      <c r="AD24" s="17"/>
    </row>
    <row r="25" spans="2:30" ht="17.25" customHeight="1">
      <c r="B25" s="16">
        <v>22</v>
      </c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22"/>
      <c r="AD25" s="17"/>
    </row>
    <row r="26" spans="2:30" ht="17.25" customHeight="1">
      <c r="B26" s="16">
        <v>23</v>
      </c>
      <c r="C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2"/>
      <c r="AD26" s="17"/>
    </row>
    <row r="27" spans="2:30" ht="17.25" customHeight="1">
      <c r="B27" s="16">
        <v>24</v>
      </c>
      <c r="C27" s="17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2"/>
      <c r="AD27" s="17"/>
    </row>
    <row r="28" spans="2:30" ht="17.25" customHeight="1">
      <c r="B28" s="16">
        <v>25</v>
      </c>
      <c r="C28" s="17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2"/>
      <c r="AD28" s="17"/>
    </row>
    <row r="29" spans="2:30" ht="17.25" customHeight="1" hidden="1">
      <c r="B29" s="16">
        <v>26</v>
      </c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2"/>
      <c r="AD29" s="17"/>
    </row>
    <row r="30" spans="2:30" ht="17.25" customHeight="1" hidden="1">
      <c r="B30" s="16">
        <v>27</v>
      </c>
      <c r="C30" s="17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2"/>
      <c r="AD30" s="17"/>
    </row>
    <row r="31" spans="2:30" ht="17.25" customHeight="1" hidden="1">
      <c r="B31" s="16">
        <v>28</v>
      </c>
      <c r="C31" s="17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2"/>
      <c r="AD31" s="17"/>
    </row>
    <row r="32" spans="2:30" ht="17.25" customHeight="1" hidden="1">
      <c r="B32" s="16">
        <v>29</v>
      </c>
      <c r="C32" s="17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22"/>
      <c r="AD32" s="17"/>
    </row>
    <row r="33" spans="2:30" ht="17.25" customHeight="1" hidden="1">
      <c r="B33" s="16">
        <v>30</v>
      </c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22"/>
      <c r="AD33" s="17"/>
    </row>
    <row r="34" spans="2:30" ht="17.25" customHeight="1" hidden="1">
      <c r="B34" s="16">
        <v>31</v>
      </c>
      <c r="C34" s="17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2"/>
      <c r="AD34" s="17"/>
    </row>
    <row r="35" spans="2:30" ht="17.25" customHeight="1" hidden="1">
      <c r="B35" s="16">
        <v>32</v>
      </c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2"/>
      <c r="AD35" s="17"/>
    </row>
    <row r="36" spans="2:30" ht="17.25" customHeight="1" hidden="1">
      <c r="B36" s="16">
        <v>33</v>
      </c>
      <c r="C36" s="17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22"/>
      <c r="AD36" s="17"/>
    </row>
    <row r="37" spans="2:30" ht="17.25" customHeight="1" hidden="1">
      <c r="B37" s="16">
        <v>34</v>
      </c>
      <c r="C37" s="17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2"/>
      <c r="AD37" s="17"/>
    </row>
    <row r="38" spans="2:30" ht="17.25" customHeight="1" hidden="1">
      <c r="B38" s="16">
        <v>35</v>
      </c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2"/>
      <c r="AD38" s="17"/>
    </row>
    <row r="39" spans="2:30" ht="17.25" customHeight="1" hidden="1">
      <c r="B39" s="16">
        <v>36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2"/>
      <c r="AD39" s="17"/>
    </row>
    <row r="40" spans="2:30" ht="17.25" customHeight="1" hidden="1">
      <c r="B40" s="16">
        <v>37</v>
      </c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2"/>
      <c r="AD40" s="17"/>
    </row>
    <row r="41" spans="2:30" ht="17.25" customHeight="1" hidden="1">
      <c r="B41" s="16">
        <v>38</v>
      </c>
      <c r="C41" s="17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2"/>
      <c r="AD41" s="17"/>
    </row>
    <row r="42" spans="2:30" ht="17.25" customHeight="1" hidden="1">
      <c r="B42" s="16">
        <v>39</v>
      </c>
      <c r="C42" s="17"/>
      <c r="D42" s="18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22"/>
      <c r="AD42" s="17"/>
    </row>
    <row r="43" spans="2:30" ht="17.25" customHeight="1" hidden="1">
      <c r="B43" s="16">
        <v>40</v>
      </c>
      <c r="C43" s="17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2"/>
      <c r="AD43" s="17"/>
    </row>
    <row r="44" spans="2:30" ht="17.25" customHeight="1" hidden="1">
      <c r="B44" s="16">
        <v>41</v>
      </c>
      <c r="C44" s="17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2"/>
      <c r="AD44" s="17"/>
    </row>
    <row r="45" spans="2:30" ht="17.25" customHeight="1" hidden="1">
      <c r="B45" s="16">
        <v>42</v>
      </c>
      <c r="C45" s="17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22"/>
      <c r="AD45" s="17"/>
    </row>
    <row r="46" spans="2:30" ht="17.25" customHeight="1" hidden="1">
      <c r="B46" s="16">
        <v>43</v>
      </c>
      <c r="C46" s="17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2"/>
      <c r="AD46" s="17"/>
    </row>
    <row r="47" spans="2:30" ht="17.25" customHeight="1" hidden="1">
      <c r="B47" s="16">
        <v>44</v>
      </c>
      <c r="C47" s="17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2"/>
      <c r="AD47" s="17"/>
    </row>
    <row r="48" spans="2:30" ht="17.25" customHeight="1" hidden="1">
      <c r="B48" s="16">
        <v>46</v>
      </c>
      <c r="C48" s="17"/>
      <c r="D48" s="18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22"/>
      <c r="AD48" s="17"/>
    </row>
    <row r="49" spans="2:30" ht="17.25" customHeight="1" hidden="1">
      <c r="B49" s="16">
        <v>47</v>
      </c>
      <c r="C49" s="17"/>
      <c r="D49" s="18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2"/>
      <c r="AD49" s="17"/>
    </row>
    <row r="50" spans="2:30" ht="17.25" customHeight="1" hidden="1">
      <c r="B50" s="16">
        <v>48</v>
      </c>
      <c r="C50" s="17"/>
      <c r="D50" s="18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2"/>
      <c r="AD50" s="17"/>
    </row>
    <row r="51" spans="2:30" ht="17.25" customHeight="1" hidden="1">
      <c r="B51" s="16">
        <v>49</v>
      </c>
      <c r="C51" s="17"/>
      <c r="D51" s="18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2"/>
      <c r="AD51" s="17"/>
    </row>
    <row r="52" spans="2:30" ht="17.25" customHeight="1" hidden="1">
      <c r="B52" s="16">
        <v>50</v>
      </c>
      <c r="C52" s="17"/>
      <c r="D52" s="18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20"/>
      <c r="T52" s="20"/>
      <c r="U52" s="20"/>
      <c r="V52" s="20"/>
      <c r="W52" s="20"/>
      <c r="X52" s="20"/>
      <c r="Y52" s="20"/>
      <c r="Z52" s="20"/>
      <c r="AA52" s="20"/>
      <c r="AB52" s="21"/>
      <c r="AC52" s="22"/>
      <c r="AD52" s="17"/>
    </row>
    <row r="53" spans="2:30" ht="17.25" customHeight="1" hidden="1">
      <c r="B53" s="16">
        <v>51</v>
      </c>
      <c r="C53" s="17"/>
      <c r="D53" s="18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s="20"/>
      <c r="T53" s="20"/>
      <c r="U53" s="20"/>
      <c r="V53" s="20"/>
      <c r="W53" s="20"/>
      <c r="X53" s="20"/>
      <c r="Y53" s="20"/>
      <c r="Z53" s="20"/>
      <c r="AA53" s="20"/>
      <c r="AB53" s="21"/>
      <c r="AC53" s="22"/>
      <c r="AD53" s="17"/>
    </row>
    <row r="54" spans="2:30" ht="17.25" customHeight="1" hidden="1">
      <c r="B54" s="16">
        <v>52</v>
      </c>
      <c r="C54" s="17"/>
      <c r="D54" s="18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22"/>
      <c r="AD54" s="17"/>
    </row>
    <row r="55" spans="2:30" ht="17.25" customHeight="1" hidden="1">
      <c r="B55" s="16">
        <v>53</v>
      </c>
      <c r="C55" s="17"/>
      <c r="D55" s="18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0"/>
      <c r="T55" s="20"/>
      <c r="U55" s="20"/>
      <c r="V55" s="20"/>
      <c r="W55" s="20"/>
      <c r="X55" s="20"/>
      <c r="Y55" s="20"/>
      <c r="Z55" s="20"/>
      <c r="AA55" s="20"/>
      <c r="AB55" s="21"/>
      <c r="AC55" s="22"/>
      <c r="AD55" s="17"/>
    </row>
    <row r="56" spans="2:30" ht="17.25" customHeight="1" hidden="1">
      <c r="B56" s="16">
        <v>54</v>
      </c>
      <c r="C56" s="17"/>
      <c r="D56" s="18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0"/>
      <c r="T56" s="20"/>
      <c r="U56" s="20"/>
      <c r="V56" s="20"/>
      <c r="W56" s="20"/>
      <c r="X56" s="20"/>
      <c r="Y56" s="20"/>
      <c r="Z56" s="20"/>
      <c r="AA56" s="20"/>
      <c r="AB56" s="21"/>
      <c r="AC56" s="22"/>
      <c r="AD56" s="17"/>
    </row>
    <row r="57" spans="2:30" ht="17.25" customHeight="1" hidden="1">
      <c r="B57" s="16">
        <v>55</v>
      </c>
      <c r="C57" s="17"/>
      <c r="D57" s="18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0"/>
      <c r="T57" s="20"/>
      <c r="U57" s="20"/>
      <c r="V57" s="20"/>
      <c r="W57" s="20"/>
      <c r="X57" s="20"/>
      <c r="Y57" s="20"/>
      <c r="Z57" s="20"/>
      <c r="AA57" s="20"/>
      <c r="AB57" s="21"/>
      <c r="AC57" s="22"/>
      <c r="AD57" s="17"/>
    </row>
    <row r="58" spans="2:30" ht="17.25" customHeight="1" hidden="1">
      <c r="B58" s="16">
        <v>56</v>
      </c>
      <c r="C58" s="17"/>
      <c r="D58" s="18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2"/>
      <c r="AD58" s="17"/>
    </row>
    <row r="59" spans="2:30" ht="17.25" customHeight="1" hidden="1">
      <c r="B59" s="16">
        <v>57</v>
      </c>
      <c r="C59" s="17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0"/>
      <c r="T59" s="20"/>
      <c r="U59" s="20"/>
      <c r="V59" s="20"/>
      <c r="W59" s="20"/>
      <c r="X59" s="20"/>
      <c r="Y59" s="20"/>
      <c r="Z59" s="20"/>
      <c r="AA59" s="20"/>
      <c r="AB59" s="21"/>
      <c r="AC59" s="22"/>
      <c r="AD59" s="17"/>
    </row>
    <row r="60" spans="2:30" ht="17.25" customHeight="1" hidden="1">
      <c r="B60" s="16">
        <v>58</v>
      </c>
      <c r="C60" s="17"/>
      <c r="D60" s="18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2"/>
      <c r="AD60" s="17"/>
    </row>
    <row r="61" spans="2:30" ht="17.25" customHeight="1" hidden="1">
      <c r="B61" s="16">
        <v>59</v>
      </c>
      <c r="C61" s="17"/>
      <c r="D61" s="18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2"/>
      <c r="AD61" s="17"/>
    </row>
    <row r="62" spans="2:30" ht="17.25" customHeight="1" hidden="1">
      <c r="B62" s="16">
        <v>60</v>
      </c>
      <c r="C62" s="17"/>
      <c r="D62" s="18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2"/>
      <c r="AD62" s="17"/>
    </row>
    <row r="63" spans="2:30" ht="17.25" customHeight="1" thickBot="1">
      <c r="B63" s="23">
        <v>61</v>
      </c>
      <c r="C63" s="24"/>
      <c r="D63" s="25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9"/>
      <c r="AD63" s="24"/>
    </row>
    <row r="64" spans="2:30" s="33" customFormat="1" ht="13.5">
      <c r="B64" s="31"/>
      <c r="C64" s="31"/>
      <c r="D64" s="31"/>
      <c r="E64" s="31">
        <f>SUM(E4:E63)</f>
        <v>0</v>
      </c>
      <c r="F64" s="32">
        <f>SUM(F4:F63)</f>
        <v>0</v>
      </c>
      <c r="G64" s="31">
        <f>SUM(G4:G63)</f>
        <v>0</v>
      </c>
      <c r="H64" s="32">
        <f>SUM(H4:H63)</f>
        <v>0</v>
      </c>
      <c r="I64" s="31">
        <f>SUM(I4:I63)</f>
        <v>0</v>
      </c>
      <c r="J64" s="32">
        <f aca="true" t="shared" si="0" ref="J64:AD64">SUM(J4:J63)</f>
        <v>0</v>
      </c>
      <c r="K64" s="31">
        <f t="shared" si="0"/>
        <v>0</v>
      </c>
      <c r="L64" s="32">
        <f t="shared" si="0"/>
        <v>0</v>
      </c>
      <c r="M64" s="31">
        <f t="shared" si="0"/>
        <v>0</v>
      </c>
      <c r="N64" s="32">
        <f t="shared" si="0"/>
        <v>0</v>
      </c>
      <c r="O64" s="31">
        <f t="shared" si="0"/>
        <v>0</v>
      </c>
      <c r="P64" s="32">
        <f t="shared" si="0"/>
        <v>0</v>
      </c>
      <c r="Q64" s="31">
        <f t="shared" si="0"/>
        <v>0</v>
      </c>
      <c r="R64" s="32">
        <f t="shared" si="0"/>
        <v>0</v>
      </c>
      <c r="S64" s="31">
        <f t="shared" si="0"/>
        <v>0</v>
      </c>
      <c r="T64" s="32">
        <f t="shared" si="0"/>
        <v>0</v>
      </c>
      <c r="U64" s="31">
        <f t="shared" si="0"/>
        <v>0</v>
      </c>
      <c r="V64" s="32">
        <f t="shared" si="0"/>
        <v>0</v>
      </c>
      <c r="W64" s="31">
        <f t="shared" si="0"/>
        <v>0</v>
      </c>
      <c r="X64" s="32">
        <f t="shared" si="0"/>
        <v>0</v>
      </c>
      <c r="Y64" s="31">
        <f t="shared" si="0"/>
        <v>0</v>
      </c>
      <c r="Z64" s="32">
        <f t="shared" si="0"/>
        <v>0</v>
      </c>
      <c r="AA64" s="31">
        <f t="shared" si="0"/>
        <v>0</v>
      </c>
      <c r="AB64" s="32">
        <f t="shared" si="0"/>
        <v>0</v>
      </c>
      <c r="AC64" s="31">
        <f t="shared" si="0"/>
        <v>0</v>
      </c>
      <c r="AD64" s="32">
        <f t="shared" si="0"/>
        <v>0</v>
      </c>
    </row>
    <row r="65" spans="2:30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2:30" ht="18" customHeight="1">
      <c r="B66" s="35" t="s">
        <v>22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ht="17.25">
      <c r="B67" s="34" t="s">
        <v>17</v>
      </c>
    </row>
    <row r="68" ht="17.25">
      <c r="B68" s="34" t="s">
        <v>21</v>
      </c>
    </row>
    <row r="69" ht="17.25">
      <c r="B69" s="34" t="s">
        <v>18</v>
      </c>
    </row>
  </sheetData>
  <sheetProtection/>
  <mergeCells count="15">
    <mergeCell ref="I2:J2"/>
    <mergeCell ref="K2:L2"/>
    <mergeCell ref="M2:N2"/>
    <mergeCell ref="O2:P2"/>
    <mergeCell ref="B2:C3"/>
    <mergeCell ref="E2:F2"/>
    <mergeCell ref="G2:H2"/>
    <mergeCell ref="D2:D3"/>
    <mergeCell ref="AC2:AD2"/>
    <mergeCell ref="Y2:Z2"/>
    <mergeCell ref="AA2:AB2"/>
    <mergeCell ref="Q2:R2"/>
    <mergeCell ref="S2:T2"/>
    <mergeCell ref="U2:V2"/>
    <mergeCell ref="W2:X2"/>
  </mergeCells>
  <printOptions/>
  <pageMargins left="0.5905511811023623" right="0.5905511811023623" top="0.5905511811023623" bottom="0.1968503937007874" header="0.31496062992125984" footer="0.5118110236220472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9"/>
  <sheetViews>
    <sheetView showGridLines="0" zoomScale="85" zoomScaleNormal="85" zoomScaleSheetLayoutView="100" zoomScalePageLayoutView="0" workbookViewId="0" topLeftCell="A1">
      <selection activeCell="AG23" sqref="AG23"/>
    </sheetView>
  </sheetViews>
  <sheetFormatPr defaultColWidth="9.00390625" defaultRowHeight="13.5"/>
  <cols>
    <col min="1" max="1" width="9.00390625" style="1" customWidth="1"/>
    <col min="2" max="2" width="3.125" style="1" customWidth="1"/>
    <col min="3" max="3" width="9.00390625" style="1" customWidth="1"/>
    <col min="4" max="4" width="8.25390625" style="1" customWidth="1"/>
    <col min="5" max="5" width="4.375" style="1" customWidth="1"/>
    <col min="6" max="6" width="6.125" style="1" customWidth="1"/>
    <col min="7" max="7" width="4.375" style="1" customWidth="1"/>
    <col min="8" max="8" width="6.125" style="1" customWidth="1"/>
    <col min="9" max="9" width="4.375" style="1" customWidth="1"/>
    <col min="10" max="10" width="6.125" style="1" customWidth="1"/>
    <col min="11" max="11" width="4.375" style="1" customWidth="1"/>
    <col min="12" max="12" width="6.125" style="1" customWidth="1"/>
    <col min="13" max="13" width="4.375" style="1" customWidth="1"/>
    <col min="14" max="14" width="6.125" style="1" customWidth="1"/>
    <col min="15" max="15" width="4.375" style="1" customWidth="1"/>
    <col min="16" max="16" width="6.25390625" style="1" customWidth="1"/>
    <col min="17" max="17" width="4.375" style="1" customWidth="1"/>
    <col min="18" max="18" width="6.125" style="1" customWidth="1"/>
    <col min="19" max="19" width="4.375" style="1" customWidth="1"/>
    <col min="20" max="20" width="6.125" style="1" customWidth="1"/>
    <col min="21" max="21" width="4.375" style="1" customWidth="1"/>
    <col min="22" max="22" width="6.125" style="1" customWidth="1"/>
    <col min="23" max="23" width="4.375" style="1" customWidth="1"/>
    <col min="24" max="24" width="6.125" style="1" customWidth="1"/>
    <col min="25" max="25" width="4.375" style="1" customWidth="1"/>
    <col min="26" max="26" width="6.125" style="1" customWidth="1"/>
    <col min="27" max="27" width="4.375" style="1" customWidth="1"/>
    <col min="28" max="28" width="6.125" style="1" customWidth="1"/>
    <col min="29" max="29" width="4.375" style="1" customWidth="1"/>
    <col min="30" max="30" width="6.125" style="1" customWidth="1"/>
    <col min="31" max="32" width="3.00390625" style="1" bestFit="1" customWidth="1"/>
    <col min="33" max="33" width="4.50390625" style="1" bestFit="1" customWidth="1"/>
    <col min="34" max="34" width="3.375" style="1" bestFit="1" customWidth="1"/>
    <col min="35" max="35" width="3.00390625" style="1" bestFit="1" customWidth="1"/>
    <col min="36" max="36" width="4.50390625" style="1" customWidth="1"/>
    <col min="37" max="16384" width="9.00390625" style="1" customWidth="1"/>
  </cols>
  <sheetData>
    <row r="1" spans="2:4" ht="21.75" customHeight="1" thickBot="1">
      <c r="B1" s="2" t="s">
        <v>20</v>
      </c>
      <c r="D1" s="3"/>
    </row>
    <row r="2" spans="2:30" ht="22.5" customHeight="1">
      <c r="B2" s="40" t="s">
        <v>16</v>
      </c>
      <c r="C2" s="37"/>
      <c r="D2" s="44" t="s">
        <v>15</v>
      </c>
      <c r="E2" s="43" t="s">
        <v>11</v>
      </c>
      <c r="F2" s="38"/>
      <c r="G2" s="38" t="s">
        <v>0</v>
      </c>
      <c r="H2" s="38"/>
      <c r="I2" s="38" t="s">
        <v>1</v>
      </c>
      <c r="J2" s="38"/>
      <c r="K2" s="38" t="s">
        <v>2</v>
      </c>
      <c r="L2" s="38"/>
      <c r="M2" s="38" t="s">
        <v>3</v>
      </c>
      <c r="N2" s="38"/>
      <c r="O2" s="38" t="s">
        <v>4</v>
      </c>
      <c r="P2" s="38"/>
      <c r="Q2" s="38" t="s">
        <v>5</v>
      </c>
      <c r="R2" s="39"/>
      <c r="S2" s="38" t="s">
        <v>6</v>
      </c>
      <c r="T2" s="38"/>
      <c r="U2" s="38" t="s">
        <v>7</v>
      </c>
      <c r="V2" s="38"/>
      <c r="W2" s="38" t="s">
        <v>8</v>
      </c>
      <c r="X2" s="38"/>
      <c r="Y2" s="38" t="s">
        <v>9</v>
      </c>
      <c r="Z2" s="38"/>
      <c r="AA2" s="38" t="s">
        <v>10</v>
      </c>
      <c r="AB2" s="39"/>
      <c r="AC2" s="36" t="s">
        <v>12</v>
      </c>
      <c r="AD2" s="37"/>
    </row>
    <row r="3" spans="2:30" ht="23.25" thickBot="1">
      <c r="B3" s="41"/>
      <c r="C3" s="42"/>
      <c r="D3" s="45"/>
      <c r="E3" s="4" t="s">
        <v>14</v>
      </c>
      <c r="F3" s="5" t="s">
        <v>13</v>
      </c>
      <c r="G3" s="5" t="s">
        <v>14</v>
      </c>
      <c r="H3" s="5" t="s">
        <v>13</v>
      </c>
      <c r="I3" s="5" t="s">
        <v>14</v>
      </c>
      <c r="J3" s="5" t="s">
        <v>13</v>
      </c>
      <c r="K3" s="5" t="s">
        <v>14</v>
      </c>
      <c r="L3" s="5" t="s">
        <v>13</v>
      </c>
      <c r="M3" s="5" t="s">
        <v>14</v>
      </c>
      <c r="N3" s="5" t="s">
        <v>13</v>
      </c>
      <c r="O3" s="5" t="s">
        <v>14</v>
      </c>
      <c r="P3" s="5" t="s">
        <v>13</v>
      </c>
      <c r="Q3" s="5" t="s">
        <v>14</v>
      </c>
      <c r="R3" s="6" t="s">
        <v>13</v>
      </c>
      <c r="S3" s="5" t="s">
        <v>14</v>
      </c>
      <c r="T3" s="5" t="s">
        <v>13</v>
      </c>
      <c r="U3" s="5" t="s">
        <v>14</v>
      </c>
      <c r="V3" s="5" t="s">
        <v>13</v>
      </c>
      <c r="W3" s="5" t="s">
        <v>14</v>
      </c>
      <c r="X3" s="5" t="s">
        <v>13</v>
      </c>
      <c r="Y3" s="5" t="s">
        <v>14</v>
      </c>
      <c r="Z3" s="5" t="s">
        <v>13</v>
      </c>
      <c r="AA3" s="5" t="s">
        <v>14</v>
      </c>
      <c r="AB3" s="6" t="s">
        <v>13</v>
      </c>
      <c r="AC3" s="7" t="s">
        <v>14</v>
      </c>
      <c r="AD3" s="8" t="s">
        <v>13</v>
      </c>
    </row>
    <row r="4" spans="2:30" ht="17.25" customHeight="1">
      <c r="B4" s="9">
        <v>1</v>
      </c>
      <c r="C4" s="10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/>
      <c r="T4" s="13"/>
      <c r="U4" s="13"/>
      <c r="V4" s="13"/>
      <c r="W4" s="13"/>
      <c r="X4" s="13"/>
      <c r="Y4" s="13"/>
      <c r="Z4" s="13"/>
      <c r="AA4" s="13"/>
      <c r="AB4" s="14"/>
      <c r="AC4" s="15"/>
      <c r="AD4" s="10"/>
    </row>
    <row r="5" spans="2:30" ht="17.25" customHeight="1">
      <c r="B5" s="16">
        <v>2</v>
      </c>
      <c r="C5" s="17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0"/>
      <c r="T5" s="20"/>
      <c r="U5" s="20"/>
      <c r="V5" s="20"/>
      <c r="W5" s="20"/>
      <c r="X5" s="20"/>
      <c r="Y5" s="20"/>
      <c r="Z5" s="20"/>
      <c r="AA5" s="20"/>
      <c r="AB5" s="21"/>
      <c r="AC5" s="22"/>
      <c r="AD5" s="17"/>
    </row>
    <row r="6" spans="2:30" ht="17.25" customHeight="1">
      <c r="B6" s="16">
        <v>3</v>
      </c>
      <c r="C6" s="17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0"/>
      <c r="T6" s="20"/>
      <c r="U6" s="20"/>
      <c r="V6" s="20"/>
      <c r="W6" s="20"/>
      <c r="X6" s="20"/>
      <c r="Y6" s="20"/>
      <c r="Z6" s="20"/>
      <c r="AA6" s="20"/>
      <c r="AB6" s="21"/>
      <c r="AC6" s="22"/>
      <c r="AD6" s="17"/>
    </row>
    <row r="7" spans="2:30" ht="17.25" customHeight="1">
      <c r="B7" s="16">
        <v>4</v>
      </c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0"/>
      <c r="Y7" s="20"/>
      <c r="Z7" s="20"/>
      <c r="AA7" s="20"/>
      <c r="AB7" s="21"/>
      <c r="AC7" s="22"/>
      <c r="AD7" s="17"/>
    </row>
    <row r="8" spans="2:30" ht="17.25" customHeight="1">
      <c r="B8" s="16">
        <v>5</v>
      </c>
      <c r="C8" s="17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  <c r="V8" s="20"/>
      <c r="W8" s="20"/>
      <c r="X8" s="20"/>
      <c r="Y8" s="20"/>
      <c r="Z8" s="20"/>
      <c r="AA8" s="20"/>
      <c r="AB8" s="21"/>
      <c r="AC8" s="22"/>
      <c r="AD8" s="17"/>
    </row>
    <row r="9" spans="2:30" ht="17.25" customHeight="1">
      <c r="B9" s="16">
        <v>6</v>
      </c>
      <c r="C9" s="17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0"/>
      <c r="T9" s="20"/>
      <c r="U9" s="20"/>
      <c r="V9" s="20"/>
      <c r="W9" s="20"/>
      <c r="X9" s="20"/>
      <c r="Y9" s="20"/>
      <c r="Z9" s="20"/>
      <c r="AA9" s="20"/>
      <c r="AB9" s="21"/>
      <c r="AC9" s="22"/>
      <c r="AD9" s="17"/>
    </row>
    <row r="10" spans="2:30" ht="17.25" customHeight="1">
      <c r="B10" s="16">
        <v>7</v>
      </c>
      <c r="C10" s="17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2"/>
      <c r="AD10" s="17"/>
    </row>
    <row r="11" spans="2:30" ht="17.25" customHeight="1">
      <c r="B11" s="16">
        <v>8</v>
      </c>
      <c r="C11" s="17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2"/>
      <c r="AD11" s="17"/>
    </row>
    <row r="12" spans="2:30" ht="17.25" customHeight="1">
      <c r="B12" s="16">
        <v>9</v>
      </c>
      <c r="C12" s="17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2"/>
      <c r="AD12" s="17"/>
    </row>
    <row r="13" spans="2:30" ht="17.25" customHeight="1">
      <c r="B13" s="16">
        <v>10</v>
      </c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22"/>
      <c r="AD13" s="17"/>
    </row>
    <row r="14" spans="2:30" ht="17.25" customHeight="1">
      <c r="B14" s="16">
        <v>11</v>
      </c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2"/>
      <c r="AD14" s="17"/>
    </row>
    <row r="15" spans="2:30" ht="17.25" customHeight="1">
      <c r="B15" s="16">
        <v>12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2"/>
      <c r="AD15" s="17"/>
    </row>
    <row r="16" spans="2:30" ht="17.25" customHeight="1">
      <c r="B16" s="16">
        <v>13</v>
      </c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2"/>
      <c r="AD16" s="17"/>
    </row>
    <row r="17" spans="2:30" ht="17.25" customHeight="1">
      <c r="B17" s="16">
        <v>14</v>
      </c>
      <c r="C17" s="17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2"/>
      <c r="AD17" s="17"/>
    </row>
    <row r="18" spans="2:30" ht="17.25" customHeight="1">
      <c r="B18" s="16">
        <v>15</v>
      </c>
      <c r="C18" s="17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2"/>
      <c r="AD18" s="17"/>
    </row>
    <row r="19" spans="2:30" ht="17.25" customHeight="1">
      <c r="B19" s="16">
        <v>16</v>
      </c>
      <c r="C19" s="17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22"/>
      <c r="AD19" s="17"/>
    </row>
    <row r="20" spans="2:30" ht="17.25" customHeight="1">
      <c r="B20" s="16">
        <v>17</v>
      </c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2"/>
      <c r="AD20" s="17"/>
    </row>
    <row r="21" spans="2:30" ht="17.25" customHeight="1">
      <c r="B21" s="16">
        <v>18</v>
      </c>
      <c r="C21" s="17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22"/>
      <c r="AD21" s="17"/>
    </row>
    <row r="22" spans="2:30" ht="17.25" customHeight="1">
      <c r="B22" s="16">
        <v>19</v>
      </c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2"/>
      <c r="AD22" s="17"/>
    </row>
    <row r="23" spans="2:30" ht="17.25" customHeight="1">
      <c r="B23" s="16">
        <v>20</v>
      </c>
      <c r="C23" s="17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22"/>
      <c r="AD23" s="17"/>
    </row>
    <row r="24" spans="2:30" ht="17.25" customHeight="1">
      <c r="B24" s="16">
        <v>21</v>
      </c>
      <c r="C24" s="17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2"/>
      <c r="AD24" s="17"/>
    </row>
    <row r="25" spans="2:30" ht="17.25" customHeight="1">
      <c r="B25" s="16">
        <v>22</v>
      </c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22"/>
      <c r="AD25" s="17"/>
    </row>
    <row r="26" spans="2:30" ht="17.25" customHeight="1">
      <c r="B26" s="16">
        <v>23</v>
      </c>
      <c r="C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2"/>
      <c r="AD26" s="17"/>
    </row>
    <row r="27" spans="2:30" ht="17.25" customHeight="1">
      <c r="B27" s="16">
        <v>24</v>
      </c>
      <c r="C27" s="17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2"/>
      <c r="AD27" s="17"/>
    </row>
    <row r="28" spans="2:30" ht="17.25" customHeight="1">
      <c r="B28" s="16">
        <v>25</v>
      </c>
      <c r="C28" s="17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2"/>
      <c r="AD28" s="17"/>
    </row>
    <row r="29" spans="2:30" ht="17.25" customHeight="1" hidden="1">
      <c r="B29" s="16">
        <v>26</v>
      </c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2"/>
      <c r="AD29" s="17"/>
    </row>
    <row r="30" spans="2:30" ht="17.25" customHeight="1" hidden="1">
      <c r="B30" s="16">
        <v>27</v>
      </c>
      <c r="C30" s="17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2"/>
      <c r="AD30" s="17"/>
    </row>
    <row r="31" spans="2:30" ht="17.25" customHeight="1" hidden="1">
      <c r="B31" s="16">
        <v>28</v>
      </c>
      <c r="C31" s="17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2"/>
      <c r="AD31" s="17"/>
    </row>
    <row r="32" spans="2:30" ht="17.25" customHeight="1" hidden="1">
      <c r="B32" s="16">
        <v>29</v>
      </c>
      <c r="C32" s="17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22"/>
      <c r="AD32" s="17"/>
    </row>
    <row r="33" spans="2:30" ht="17.25" customHeight="1" hidden="1">
      <c r="B33" s="16">
        <v>30</v>
      </c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22"/>
      <c r="AD33" s="17"/>
    </row>
    <row r="34" spans="2:30" ht="17.25" customHeight="1" hidden="1">
      <c r="B34" s="16">
        <v>31</v>
      </c>
      <c r="C34" s="17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2"/>
      <c r="AD34" s="17"/>
    </row>
    <row r="35" spans="2:30" ht="17.25" customHeight="1" hidden="1">
      <c r="B35" s="16">
        <v>32</v>
      </c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2"/>
      <c r="AD35" s="17"/>
    </row>
    <row r="36" spans="2:30" ht="17.25" customHeight="1" hidden="1">
      <c r="B36" s="16">
        <v>33</v>
      </c>
      <c r="C36" s="17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22"/>
      <c r="AD36" s="17"/>
    </row>
    <row r="37" spans="2:30" ht="17.25" customHeight="1" hidden="1">
      <c r="B37" s="16">
        <v>34</v>
      </c>
      <c r="C37" s="17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2"/>
      <c r="AD37" s="17"/>
    </row>
    <row r="38" spans="2:30" ht="17.25" customHeight="1" hidden="1">
      <c r="B38" s="16">
        <v>35</v>
      </c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2"/>
      <c r="AD38" s="17"/>
    </row>
    <row r="39" spans="2:30" ht="17.25" customHeight="1" hidden="1">
      <c r="B39" s="16">
        <v>36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2"/>
      <c r="AD39" s="17"/>
    </row>
    <row r="40" spans="2:30" ht="17.25" customHeight="1" hidden="1">
      <c r="B40" s="16">
        <v>37</v>
      </c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2"/>
      <c r="AD40" s="17"/>
    </row>
    <row r="41" spans="2:30" ht="17.25" customHeight="1" hidden="1">
      <c r="B41" s="16">
        <v>38</v>
      </c>
      <c r="C41" s="17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2"/>
      <c r="AD41" s="17"/>
    </row>
    <row r="42" spans="2:30" ht="17.25" customHeight="1" hidden="1">
      <c r="B42" s="16">
        <v>39</v>
      </c>
      <c r="C42" s="17"/>
      <c r="D42" s="18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22"/>
      <c r="AD42" s="17"/>
    </row>
    <row r="43" spans="2:30" ht="17.25" customHeight="1" hidden="1">
      <c r="B43" s="16">
        <v>40</v>
      </c>
      <c r="C43" s="17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2"/>
      <c r="AD43" s="17"/>
    </row>
    <row r="44" spans="2:30" ht="17.25" customHeight="1" hidden="1">
      <c r="B44" s="16">
        <v>41</v>
      </c>
      <c r="C44" s="17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2"/>
      <c r="AD44" s="17"/>
    </row>
    <row r="45" spans="2:30" ht="17.25" customHeight="1" hidden="1">
      <c r="B45" s="16">
        <v>42</v>
      </c>
      <c r="C45" s="17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22"/>
      <c r="AD45" s="17"/>
    </row>
    <row r="46" spans="2:30" ht="17.25" customHeight="1" hidden="1">
      <c r="B46" s="16">
        <v>43</v>
      </c>
      <c r="C46" s="17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2"/>
      <c r="AD46" s="17"/>
    </row>
    <row r="47" spans="2:30" ht="17.25" customHeight="1" hidden="1">
      <c r="B47" s="16">
        <v>44</v>
      </c>
      <c r="C47" s="17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2"/>
      <c r="AD47" s="17"/>
    </row>
    <row r="48" spans="2:30" ht="17.25" customHeight="1" hidden="1">
      <c r="B48" s="16">
        <v>46</v>
      </c>
      <c r="C48" s="17"/>
      <c r="D48" s="18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22"/>
      <c r="AD48" s="17"/>
    </row>
    <row r="49" spans="2:30" ht="17.25" customHeight="1" hidden="1">
      <c r="B49" s="16">
        <v>47</v>
      </c>
      <c r="C49" s="17"/>
      <c r="D49" s="18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2"/>
      <c r="AD49" s="17"/>
    </row>
    <row r="50" spans="2:30" ht="17.25" customHeight="1" hidden="1">
      <c r="B50" s="16">
        <v>48</v>
      </c>
      <c r="C50" s="17"/>
      <c r="D50" s="18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2"/>
      <c r="AD50" s="17"/>
    </row>
    <row r="51" spans="2:30" ht="17.25" customHeight="1" hidden="1">
      <c r="B51" s="16">
        <v>49</v>
      </c>
      <c r="C51" s="17"/>
      <c r="D51" s="18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2"/>
      <c r="AD51" s="17"/>
    </row>
    <row r="52" spans="2:30" ht="17.25" customHeight="1" hidden="1">
      <c r="B52" s="16">
        <v>50</v>
      </c>
      <c r="C52" s="17"/>
      <c r="D52" s="18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20"/>
      <c r="T52" s="20"/>
      <c r="U52" s="20"/>
      <c r="V52" s="20"/>
      <c r="W52" s="20"/>
      <c r="X52" s="20"/>
      <c r="Y52" s="20"/>
      <c r="Z52" s="20"/>
      <c r="AA52" s="20"/>
      <c r="AB52" s="21"/>
      <c r="AC52" s="22"/>
      <c r="AD52" s="17"/>
    </row>
    <row r="53" spans="2:30" ht="17.25" customHeight="1" hidden="1">
      <c r="B53" s="16">
        <v>51</v>
      </c>
      <c r="C53" s="17"/>
      <c r="D53" s="18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s="20"/>
      <c r="T53" s="20"/>
      <c r="U53" s="20"/>
      <c r="V53" s="20"/>
      <c r="W53" s="20"/>
      <c r="X53" s="20"/>
      <c r="Y53" s="20"/>
      <c r="Z53" s="20"/>
      <c r="AA53" s="20"/>
      <c r="AB53" s="21"/>
      <c r="AC53" s="22"/>
      <c r="AD53" s="17"/>
    </row>
    <row r="54" spans="2:30" ht="17.25" customHeight="1" hidden="1">
      <c r="B54" s="16">
        <v>52</v>
      </c>
      <c r="C54" s="17"/>
      <c r="D54" s="18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22"/>
      <c r="AD54" s="17"/>
    </row>
    <row r="55" spans="2:30" ht="17.25" customHeight="1" hidden="1">
      <c r="B55" s="16">
        <v>53</v>
      </c>
      <c r="C55" s="17"/>
      <c r="D55" s="18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0"/>
      <c r="T55" s="20"/>
      <c r="U55" s="20"/>
      <c r="V55" s="20"/>
      <c r="W55" s="20"/>
      <c r="X55" s="20"/>
      <c r="Y55" s="20"/>
      <c r="Z55" s="20"/>
      <c r="AA55" s="20"/>
      <c r="AB55" s="21"/>
      <c r="AC55" s="22"/>
      <c r="AD55" s="17"/>
    </row>
    <row r="56" spans="2:30" ht="17.25" customHeight="1" hidden="1">
      <c r="B56" s="16">
        <v>54</v>
      </c>
      <c r="C56" s="17"/>
      <c r="D56" s="18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0"/>
      <c r="T56" s="20"/>
      <c r="U56" s="20"/>
      <c r="V56" s="20"/>
      <c r="W56" s="20"/>
      <c r="X56" s="20"/>
      <c r="Y56" s="20"/>
      <c r="Z56" s="20"/>
      <c r="AA56" s="20"/>
      <c r="AB56" s="21"/>
      <c r="AC56" s="22"/>
      <c r="AD56" s="17"/>
    </row>
    <row r="57" spans="2:30" ht="17.25" customHeight="1" hidden="1">
      <c r="B57" s="16">
        <v>55</v>
      </c>
      <c r="C57" s="17"/>
      <c r="D57" s="18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0"/>
      <c r="T57" s="20"/>
      <c r="U57" s="20"/>
      <c r="V57" s="20"/>
      <c r="W57" s="20"/>
      <c r="X57" s="20"/>
      <c r="Y57" s="20"/>
      <c r="Z57" s="20"/>
      <c r="AA57" s="20"/>
      <c r="AB57" s="21"/>
      <c r="AC57" s="22"/>
      <c r="AD57" s="17"/>
    </row>
    <row r="58" spans="2:30" ht="17.25" customHeight="1" hidden="1">
      <c r="B58" s="16">
        <v>56</v>
      </c>
      <c r="C58" s="17"/>
      <c r="D58" s="18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2"/>
      <c r="AD58" s="17"/>
    </row>
    <row r="59" spans="2:30" ht="17.25" customHeight="1" hidden="1">
      <c r="B59" s="16">
        <v>57</v>
      </c>
      <c r="C59" s="17"/>
      <c r="D59" s="18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0"/>
      <c r="T59" s="20"/>
      <c r="U59" s="20"/>
      <c r="V59" s="20"/>
      <c r="W59" s="20"/>
      <c r="X59" s="20"/>
      <c r="Y59" s="20"/>
      <c r="Z59" s="20"/>
      <c r="AA59" s="20"/>
      <c r="AB59" s="21"/>
      <c r="AC59" s="22"/>
      <c r="AD59" s="17"/>
    </row>
    <row r="60" spans="2:30" ht="17.25" customHeight="1" hidden="1">
      <c r="B60" s="16">
        <v>58</v>
      </c>
      <c r="C60" s="17"/>
      <c r="D60" s="18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2"/>
      <c r="AD60" s="17"/>
    </row>
    <row r="61" spans="2:30" ht="17.25" customHeight="1" hidden="1">
      <c r="B61" s="16">
        <v>59</v>
      </c>
      <c r="C61" s="17"/>
      <c r="D61" s="18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2"/>
      <c r="AD61" s="17"/>
    </row>
    <row r="62" spans="2:30" ht="17.25" customHeight="1" hidden="1">
      <c r="B62" s="16">
        <v>60</v>
      </c>
      <c r="C62" s="17"/>
      <c r="D62" s="18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2"/>
      <c r="AD62" s="17"/>
    </row>
    <row r="63" spans="2:30" ht="17.25" customHeight="1" thickBot="1">
      <c r="B63" s="23">
        <v>61</v>
      </c>
      <c r="C63" s="24"/>
      <c r="D63" s="25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9"/>
      <c r="AD63" s="24"/>
    </row>
    <row r="64" spans="2:30" s="33" customFormat="1" ht="13.5">
      <c r="B64" s="31"/>
      <c r="C64" s="31"/>
      <c r="D64" s="31"/>
      <c r="E64" s="31">
        <f>SUM(E4:E63)</f>
        <v>0</v>
      </c>
      <c r="F64" s="32">
        <f>SUM(F4:F63)</f>
        <v>0</v>
      </c>
      <c r="G64" s="31">
        <f>SUM(G4:G63)</f>
        <v>0</v>
      </c>
      <c r="H64" s="32">
        <f>SUM(H4:H63)</f>
        <v>0</v>
      </c>
      <c r="I64" s="31">
        <f>SUM(I4:I63)</f>
        <v>0</v>
      </c>
      <c r="J64" s="32">
        <f aca="true" t="shared" si="0" ref="J64:AD64">SUM(J4:J63)</f>
        <v>0</v>
      </c>
      <c r="K64" s="31">
        <f t="shared" si="0"/>
        <v>0</v>
      </c>
      <c r="L64" s="32">
        <f t="shared" si="0"/>
        <v>0</v>
      </c>
      <c r="M64" s="31">
        <f t="shared" si="0"/>
        <v>0</v>
      </c>
      <c r="N64" s="32">
        <f t="shared" si="0"/>
        <v>0</v>
      </c>
      <c r="O64" s="31">
        <f t="shared" si="0"/>
        <v>0</v>
      </c>
      <c r="P64" s="32">
        <f t="shared" si="0"/>
        <v>0</v>
      </c>
      <c r="Q64" s="31">
        <f t="shared" si="0"/>
        <v>0</v>
      </c>
      <c r="R64" s="32">
        <f t="shared" si="0"/>
        <v>0</v>
      </c>
      <c r="S64" s="31">
        <f t="shared" si="0"/>
        <v>0</v>
      </c>
      <c r="T64" s="32">
        <f t="shared" si="0"/>
        <v>0</v>
      </c>
      <c r="U64" s="31">
        <f t="shared" si="0"/>
        <v>0</v>
      </c>
      <c r="V64" s="32">
        <f t="shared" si="0"/>
        <v>0</v>
      </c>
      <c r="W64" s="31">
        <f t="shared" si="0"/>
        <v>0</v>
      </c>
      <c r="X64" s="32">
        <f t="shared" si="0"/>
        <v>0</v>
      </c>
      <c r="Y64" s="31">
        <f t="shared" si="0"/>
        <v>0</v>
      </c>
      <c r="Z64" s="32">
        <f t="shared" si="0"/>
        <v>0</v>
      </c>
      <c r="AA64" s="31">
        <f t="shared" si="0"/>
        <v>0</v>
      </c>
      <c r="AB64" s="32">
        <f t="shared" si="0"/>
        <v>0</v>
      </c>
      <c r="AC64" s="31">
        <f t="shared" si="0"/>
        <v>0</v>
      </c>
      <c r="AD64" s="32">
        <f t="shared" si="0"/>
        <v>0</v>
      </c>
    </row>
    <row r="65" spans="2:30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2:30" ht="18" customHeight="1">
      <c r="B66" s="35" t="s">
        <v>23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ht="17.25">
      <c r="B67" s="34" t="s">
        <v>17</v>
      </c>
    </row>
    <row r="68" ht="17.25">
      <c r="B68" s="34" t="s">
        <v>21</v>
      </c>
    </row>
    <row r="69" ht="17.25">
      <c r="B69" s="34" t="s">
        <v>18</v>
      </c>
    </row>
  </sheetData>
  <sheetProtection/>
  <mergeCells count="15">
    <mergeCell ref="M2:N2"/>
    <mergeCell ref="O2:P2"/>
    <mergeCell ref="AC2:AD2"/>
    <mergeCell ref="Y2:Z2"/>
    <mergeCell ref="AA2:AB2"/>
    <mergeCell ref="Q2:R2"/>
    <mergeCell ref="S2:T2"/>
    <mergeCell ref="U2:V2"/>
    <mergeCell ref="W2:X2"/>
    <mergeCell ref="B2:C3"/>
    <mergeCell ref="E2:F2"/>
    <mergeCell ref="G2:H2"/>
    <mergeCell ref="D2:D3"/>
    <mergeCell ref="I2:J2"/>
    <mergeCell ref="K2:L2"/>
  </mergeCells>
  <printOptions/>
  <pageMargins left="0.5905511811023623" right="0.5905511811023623" top="0.5905511811023623" bottom="0.1968503937007874" header="0.31496062992125984" footer="0.5118110236220472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鳥取県庁</cp:lastModifiedBy>
  <cp:lastPrinted>2012-10-24T02:40:06Z</cp:lastPrinted>
  <dcterms:created xsi:type="dcterms:W3CDTF">2006-06-14T03:20:38Z</dcterms:created>
  <dcterms:modified xsi:type="dcterms:W3CDTF">2021-07-07T09:17:17Z</dcterms:modified>
  <cp:category/>
  <cp:version/>
  <cp:contentType/>
  <cp:contentStatus/>
</cp:coreProperties>
</file>