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04" windowHeight="8640" activeTab="0"/>
  </bookViews>
  <sheets>
    <sheet name="訪問入浴介護" sheetId="1" r:id="rId1"/>
  </sheets>
  <definedNames>
    <definedName name="_xlnm.Print_Area" localSheetId="0">'訪問入浴介護'!$A$1:$H$74</definedName>
    <definedName name="_xlnm.Print_Titles" localSheetId="0">'訪問入浴介護'!$12:$13</definedName>
  </definedNames>
  <calcPr fullCalcOnLoad="1"/>
</workbook>
</file>

<file path=xl/sharedStrings.xml><?xml version="1.0" encoding="utf-8"?>
<sst xmlns="http://schemas.openxmlformats.org/spreadsheetml/2006/main" count="250" uniqueCount="161">
  <si>
    <t>点検項目</t>
  </si>
  <si>
    <t xml:space="preserve">   ①　看護職員１以上</t>
  </si>
  <si>
    <t xml:space="preserve">   ②　介護職員２以上</t>
  </si>
  <si>
    <t>　（１回の訪問につき原則として看護職員１人及び介護職員２人）</t>
  </si>
  <si>
    <r>
      <t>常勤</t>
    </r>
    <r>
      <rPr>
        <sz val="9"/>
        <color indexed="8"/>
        <rFont val="HG丸ｺﾞｼｯｸM-PRO"/>
        <family val="3"/>
      </rPr>
      <t>： 当該事業所における勤務時間が事業所において定められている常勤の従業者が勤務すべき時間数（１週間に勤務すべき時間数が32時間を下回る場合は、32時間を基本とする。）に達していることをいう。</t>
    </r>
  </si>
  <si>
    <t>事業所名</t>
  </si>
  <si>
    <t>・各項目を確認書類等により点検し、確認事項の内容を満たしているものには「はい」、そうでないものは「いいえ」、該当しない場合は「該当なし」にチェックをしてください。</t>
  </si>
  <si>
    <t>◆根拠条文</t>
  </si>
  <si>
    <t>確認事項</t>
  </si>
  <si>
    <t>根拠条文</t>
  </si>
  <si>
    <t>確認書類等</t>
  </si>
  <si>
    <t>はい</t>
  </si>
  <si>
    <t>いいえ</t>
  </si>
  <si>
    <t>該当なし</t>
  </si>
  <si>
    <t>□</t>
  </si>
  <si>
    <t>従業者の員数</t>
  </si>
  <si>
    <t>管理者</t>
  </si>
  <si>
    <t>受給資格等の確認</t>
  </si>
  <si>
    <t>心身の状況等の把握</t>
  </si>
  <si>
    <t>居宅介護支援事業者等との連携</t>
  </si>
  <si>
    <t>□</t>
  </si>
  <si>
    <t>居宅サービス計画に沿ったサービスの提供</t>
  </si>
  <si>
    <t>□</t>
  </si>
  <si>
    <t>サービスの提供の記録</t>
  </si>
  <si>
    <t>□</t>
  </si>
  <si>
    <t>利用料等の受領</t>
  </si>
  <si>
    <t>□</t>
  </si>
  <si>
    <t>□</t>
  </si>
  <si>
    <t>緊急時等の対応</t>
  </si>
  <si>
    <t>運営規程</t>
  </si>
  <si>
    <t>□</t>
  </si>
  <si>
    <t>勤務体制の確保等</t>
  </si>
  <si>
    <t>□</t>
  </si>
  <si>
    <t>□</t>
  </si>
  <si>
    <t>秘密保持等</t>
  </si>
  <si>
    <t>□</t>
  </si>
  <si>
    <t>広告</t>
  </si>
  <si>
    <t>□</t>
  </si>
  <si>
    <t>苦情処理</t>
  </si>
  <si>
    <t>□</t>
  </si>
  <si>
    <t>□</t>
  </si>
  <si>
    <t>事故発生時の対応</t>
  </si>
  <si>
    <t>解釈通知第3の一の3(27)の③（準用）</t>
  </si>
  <si>
    <t>Ⅰ　人員に関する基準</t>
  </si>
  <si>
    <t>Ⅱ　運営に関する基準</t>
  </si>
  <si>
    <t>・勤務実績表/タイムカード
・勤務体制一覧表
・従業員の資格証</t>
  </si>
  <si>
    <t>・管理者の雇用形態がわかる文書
・管理者の勤務実績/タイムカード</t>
  </si>
  <si>
    <t>・介護保険番号、有効期限等確認している記録等</t>
  </si>
  <si>
    <t>・居宅サービス計画</t>
  </si>
  <si>
    <t>・サービス提供記録</t>
  </si>
  <si>
    <t>・請求書
・領収書</t>
  </si>
  <si>
    <t>・緊急時対応マニュアル
・サービス提供記録</t>
  </si>
  <si>
    <t>・運営規程
・重要事項説明書</t>
  </si>
  <si>
    <t>・雇用の形態（常勤・非常勤）がわかる文書
・研修計画、実施記録</t>
  </si>
  <si>
    <t>・個人情報同意書
・従業員の秘密保持誓約書</t>
  </si>
  <si>
    <t>・パンフレット、チラシ</t>
  </si>
  <si>
    <t>・苦情受付簿
・苦情者への対応記録
・苦情対応マニュアル</t>
  </si>
  <si>
    <t>・事故対応マニュアル
・市町村、家族、介護支援専門員への報告記録
・再発防止策の検討の記録
・ヒヤリハットの記録</t>
  </si>
  <si>
    <t>自己点検シート＜人員・運営基準＞
【（介護予防）訪問入浴介護】</t>
  </si>
  <si>
    <t>「条例」：「鳥取県居宅サービス事業及び介護予防サービス事業に関する条例」</t>
  </si>
  <si>
    <t>「条別2」：「居宅サービス事業及び介護予防サービス事業に関する条例の別表2」</t>
  </si>
  <si>
    <t>「規則」：「鳥取県居宅サービス事業及び介護予防サービス事業に関する条例施行規則」</t>
  </si>
  <si>
    <t>「規別2」：「居宅サービス事業及び介護予防サービス事業に関する条例施行規則の別表2」</t>
  </si>
  <si>
    <t>　なお、併設事業所の職務であって当該事業所の職務と同時並行的に行われることが差し支えないものについては、それぞれの勤務時間の合計が常勤の従業者が勤務すべき時間数に達していれば常勤の要件を満たす。</t>
  </si>
  <si>
    <t>Ⅲ　業務管理体制の整備</t>
  </si>
  <si>
    <t xml:space="preserve">法令遵守等の業務管理体制の整備
</t>
  </si>
  <si>
    <t xml:space="preserve">業務管理体制を適切に整備し、関係行政機関に届け出ていますか。
</t>
  </si>
  <si>
    <t>法第115条の32第1項
施行規則第140条の39</t>
  </si>
  <si>
    <t>□</t>
  </si>
  <si>
    <t>法令遵守責任者の氏名：</t>
  </si>
  <si>
    <t>◎２０未満　
　　　　　　・整備届出事項：法令遵守責任者　
       　   　  ・届出書の記載すべき事項：名称又は氏名
　　　　　　　　　　　　　　　　　　　主たる事務所の所在地
　　　　　　　　　　　　　　　　　　　代表者氏名等
　　　　　　　　　　　　　　　　　　　法令遵守責任者氏名等</t>
  </si>
  <si>
    <t>◎２０以上１００未満　
　　　　　　・整備届出事項：法令遵守責任者
                    　　　　法令遵守規定　
　　　　　　・届出書の記載すべき事項：名称又は氏名　　　　　　　　　　　　　　
            　　　　　　              主たる事務所の所在地
　　　　　　　　　　　　　　　　　　　代表者氏名等
　　　　　　　　　　　　　　　　　　　法令遵守責任者氏名等
　　　　　　　　　　　　　　　　　　　法令遵守規定の概要</t>
  </si>
  <si>
    <t>業務管理体制（法令等遵守）についての考え（方針）を定め、職員に周知していますか。</t>
  </si>
  <si>
    <t>□</t>
  </si>
  <si>
    <t>業務管理体制（法令等遵守）について、具体的な取組を行っていますか。
具体的な取組を行っている場合には、次のアからカを○で囲み、オについては内容を記入してください。
ア　介護報酬の請求等のチェックを実施
イ　法令違反行為の疑いのある内部通報、事故があった場合、速やかに調査を行い必要な措置を取っている
ウ　利用者からの相談・苦情等に法令違反行為に関する情報が含まれているものについて、内容を調査し関係する部門と情報共有を図っている
エ　業務管理体制についての研修を実施している
オ　法令遵守規程を整備している内容：
カ　その他</t>
  </si>
  <si>
    <t>業務管理体制（法令等遵守）の取組について、評価・改善活動を行っていますか。</t>
  </si>
  <si>
    <t>高齢者虐待防止に関する研修の実施等</t>
  </si>
  <si>
    <t>利用者の人権を守り、虐待の発生を防止するため、従業者に対する研修の実施、責任者の設置その他の措置を講じているか。</t>
  </si>
  <si>
    <t>高齢者虐待防止法第20条</t>
  </si>
  <si>
    <t>･研修記録等</t>
  </si>
  <si>
    <t>□</t>
  </si>
  <si>
    <t>□</t>
  </si>
  <si>
    <t>記録の作成及び保存</t>
  </si>
  <si>
    <t>□</t>
  </si>
  <si>
    <t>□</t>
  </si>
  <si>
    <t>□</t>
  </si>
  <si>
    <t xml:space="preserve">  ②利用者の選定により提供される特別な浴槽水等に係る費用</t>
  </si>
  <si>
    <t xml:space="preserve">  ①事業の目的及び運営の方針</t>
  </si>
  <si>
    <t xml:space="preserve">  ②従業者の職種、員数及び職務の内容</t>
  </si>
  <si>
    <t xml:space="preserve">  ③営業日及び営業時間</t>
  </si>
  <si>
    <t xml:space="preserve">  ④指定訪問入浴介護の内容及び利用料その他の費用の額</t>
  </si>
  <si>
    <t xml:space="preserve">  ⑤通常の事業の実施地域</t>
  </si>
  <si>
    <t xml:space="preserve">  ⑥サービスの利用に当たっての留意事項</t>
  </si>
  <si>
    <t xml:space="preserve">  ⑦緊急時等における対応方法</t>
  </si>
  <si>
    <t>(2)従業者のうち1人以上は常勤であるか。</t>
  </si>
  <si>
    <t>(1)訪問入浴介護従業者の員数は、次のとおりとなっているか。</t>
  </si>
  <si>
    <t>専従・常勤の管理者を置いているか。</t>
  </si>
  <si>
    <t>（管理上支障がない場合は、当該事業所の他の職務又は同一敷地内にある他の事業所、施設等の職務に従事することができる。）</t>
  </si>
  <si>
    <t>(1)利用申込者の提示する被保険者証で、被保険者資格、要介護認定の有無及び要介護認定の有効期間を確認しているか。</t>
  </si>
  <si>
    <t xml:space="preserve">  ①利用者の選定により通常の事業の実施地域外でサービス提供を行う場合の交通費</t>
  </si>
  <si>
    <t>(4)上記(3)の費用の額に係るサービスの提供に当たっては、あらかじめ、利用者又はその家族に対し、当該サービスの内容及び費用について説明し、同意を得ているか。</t>
  </si>
  <si>
    <t>(5)サービス提供に要した費用の支払いを受けた際、領収証を交付しているか。</t>
  </si>
  <si>
    <t>(6)上記の領収証には、それぞれ個別の費用ごとに区分して記載しているか。</t>
  </si>
  <si>
    <t>・サービス担当者会議の記録</t>
  </si>
  <si>
    <t>・サービス担当者会議の記録</t>
  </si>
  <si>
    <t>規別2 従業者の配置の項1</t>
  </si>
  <si>
    <t>条別2 従業者の配置の項3</t>
  </si>
  <si>
    <t>規別2 サービスの開始及び終了の項2</t>
  </si>
  <si>
    <t>規別2 サービスの提供の項2</t>
  </si>
  <si>
    <t>規別2 サービスの開始及び終了の項5</t>
  </si>
  <si>
    <t>規別2 サービスの提供の項3</t>
  </si>
  <si>
    <t>条別2 サービスの提供の項1</t>
  </si>
  <si>
    <t>規別2 サービスの提供の項17</t>
  </si>
  <si>
    <t>規別2 サービスの提供の項16</t>
  </si>
  <si>
    <t>規別2 サービスの提供の項18</t>
  </si>
  <si>
    <t>規別2 サービスの提供の項19</t>
  </si>
  <si>
    <t>規別2 サービスの提供の項11</t>
  </si>
  <si>
    <t>条別2 サービスの提供の項3</t>
  </si>
  <si>
    <t>規別2 サービスの提供の項12</t>
  </si>
  <si>
    <t>規別2 サービスの提供の項13</t>
  </si>
  <si>
    <t>条別2 事故等への対応の項1</t>
  </si>
  <si>
    <t>規別2 サービスの提供の項22</t>
  </si>
  <si>
    <t>条別2 事故等への対応の項2</t>
  </si>
  <si>
    <t>条別2　記録の作成及び保存の項
規別2　記録の作成及び保存の項</t>
  </si>
  <si>
    <t xml:space="preserve">  ⑨その他運営に関する重要事項</t>
  </si>
  <si>
    <t xml:space="preserve">  ⑧従業者の勤務体制</t>
  </si>
  <si>
    <t>条別2 事故等への対応の項3</t>
  </si>
  <si>
    <t>内容及び手続の説明及び同意</t>
  </si>
  <si>
    <t>・重要事項説明書
・利用契約書</t>
  </si>
  <si>
    <t>条別2 サービスの開始の項3</t>
  </si>
  <si>
    <t>条別2　事故等への対応の項4</t>
  </si>
  <si>
    <t>法第41条第8項</t>
  </si>
  <si>
    <t>施行規則第65条</t>
  </si>
  <si>
    <t>・提供量に応じて、必要な員数を確保しているか。</t>
  </si>
  <si>
    <t>「法」：「介護保険法（平成９年12月17日交付法律第123号）」</t>
  </si>
  <si>
    <t>「施行規則」：「介護保険法施行規則（平成11年3月31日厚生省令第36号）」</t>
  </si>
  <si>
    <t>事故が発生した場合は、市町村、当該利用者の家族、当該利用者に係る居宅介護支援事業者等に連絡を行うとともに、必要な措置を講じていますか。また、事故の状況や処置について記録していますか。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</si>
  <si>
    <t>事故が生じた際には、原因を解明し、再発生を防ぐための対策を講じていますか。</t>
  </si>
  <si>
    <t>利用者及びその家族からの苦情を受け付けるための仕組みを設けていますか。</t>
  </si>
  <si>
    <t>　　苦情件数　：　月　　　　件程度
　　苦情相談窓口の設置　：　有　･　無
　　相談窓口担当者　：　</t>
  </si>
  <si>
    <t>苦情相談を受けたことがある場合、苦情相談等の内容を記録･保存していますか。
苦情相談を受けたことがない場合、苦情相談等の内容を記録･保存する準備をしていますか。</t>
  </si>
  <si>
    <t>広告内容が虚偽又は誇大なものとなっていませんか。</t>
  </si>
  <si>
    <t>従業者が正当な理由なく、その業務上知り得た利用者又はその家族の秘密を漏らすことのないよう必要な措置を講じていますか。</t>
  </si>
  <si>
    <t>従業者であった者が、正当な理由なく、その業務上知り得た利用者又はその家族の秘密を漏らすことのないよう必要な措置を講じていますか。</t>
  </si>
  <si>
    <t>サービス担当者会議等において利用者若しくはその家族の個人情報を用いる場合の同意を書面により得ていますか。</t>
  </si>
  <si>
    <t>利用者に対し、適切なサービスを提供できるよう事業所ごとに勤務の体制（日々の勤務時間、職務内容、常勤･非常勤の別等）を定めていますか。</t>
  </si>
  <si>
    <t>当該事業所の訪問入浴介護従業者によってサービスを提供していますか。</t>
  </si>
  <si>
    <t>訪問入浴介護従業者の資質向上のために、研修の機会を確保していますか。</t>
  </si>
  <si>
    <t>指定訪問入浴介護事業所ごとに、次に掲げる重要事項に関する規程を定めていますか。</t>
  </si>
  <si>
    <t>サービス提供中、利用者に病状の急変が生じた場合その他必要な場合は、速やかに主治の医師への連絡を行う等の必要な措置をとっていますか。</t>
  </si>
  <si>
    <t>法定代理受領サービスの場合、利用者から利用者負担分の支払を受けていますか。</t>
  </si>
  <si>
    <t>法定代理受領サービスに該当しない指定訪問入浴介護を提供した場合の利用料と、居宅介護サービス費用基準額との間に、不合理な差額を生じさせていませんか。</t>
  </si>
  <si>
    <t>上記の支払を受ける額のほか、次に掲げる費用の額以外の支払を利用者から受けていませんか。</t>
  </si>
  <si>
    <t>介護サービスを提供した際は、必要な事項を記録していますか。</t>
  </si>
  <si>
    <t>介護サービスを提供した際は、具体的なサービス内容等を記録するとともに、利用者からの申出があった場合には、文書の交付その他適切な方法により、情報提供していますか。</t>
  </si>
  <si>
    <t>居宅サービス計画に沿ったサービスを提供していますか。</t>
  </si>
  <si>
    <t>指定訪問入浴介護の提供に当たっては、居宅介護支援事業者その他保健医療サービス又は福祉サービスを提供する者との密接な連携に努めていますか。</t>
  </si>
  <si>
    <t>指定訪問入浴介護の提供終了に際しては、利用者又はその家族に対して適切な指導を行うとともに、居宅介護支援事業者に対する情報の提供及び保健医療サービス又は福祉サービスを提供する者との密接な連携に努めていますか。</t>
  </si>
  <si>
    <t>サービス担当者会議等を通じて利用者の心身の状況等の把握に努めていますか。</t>
  </si>
  <si>
    <t>事業所の概要、重要事項（※）について記した文書を交付し、利用申込者又はその家族に対し説明を行い、利用申込者の同意を得ていますか。
※　運営規程の概要、勤務体制、事故発生時の対応、苦情処理の体制等利用者のサービス選択に資すると認められる事項</t>
  </si>
  <si>
    <t>次の記録を保存していますか。
(1)決算書類　30年間
(2)会計伝票、会計帳簿及び証ひょう書類　10年間
(3) (1)(2)以外の記録　5年間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</si>
</sst>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color indexed="8"/>
      <name val="Calibri"/>
      <family val="3"/>
    </font>
    <font>
      <sz val="11"/>
      <color indexed="8"/>
      <name val="游ゴシック"/>
      <family val="3"/>
    </font>
    <font>
      <sz val="6"/>
      <name val="游ゴシック"/>
      <family val="3"/>
    </font>
    <font>
      <sz val="9"/>
      <color indexed="8"/>
      <name val="HG丸ｺﾞｼｯｸM-PRO"/>
      <family val="3"/>
    </font>
    <font>
      <sz val="6"/>
      <name val="ＭＳ Ｐゴシック"/>
      <family val="3"/>
    </font>
    <font>
      <sz val="9"/>
      <name val="HG丸ｺﾞｼｯｸM-PRO"/>
      <family val="3"/>
    </font>
    <font>
      <sz val="11"/>
      <name val="HG丸ｺﾞｼｯｸM-PRO"/>
      <family val="3"/>
    </font>
    <font>
      <sz val="10"/>
      <name val="HG丸ｺﾞｼｯｸM-PRO"/>
      <family val="3"/>
    </font>
    <font>
      <sz val="18"/>
      <name val="HG丸ｺﾞｼｯｸM-PRO"/>
      <family val="3"/>
    </font>
    <font>
      <sz val="11"/>
      <color indexed="8"/>
      <name val="HG丸ｺﾞｼｯｸM-PRO"/>
      <family val="3"/>
    </font>
    <font>
      <sz val="10.5"/>
      <color indexed="8"/>
      <name val="HG丸ｺﾞｼｯｸM-PRO"/>
      <family val="3"/>
    </font>
    <font>
      <sz val="20"/>
      <color indexed="8"/>
      <name val="HG丸ｺﾞｼｯｸM-PRO"/>
      <family val="3"/>
    </font>
    <font>
      <u val="single"/>
      <sz val="9"/>
      <color indexed="8"/>
      <name val="HG丸ｺﾞｼｯｸM-PRO"/>
      <family val="3"/>
    </font>
    <font>
      <sz val="14"/>
      <color indexed="8"/>
      <name val="HG丸ｺﾞｼｯｸM-PRO"/>
      <family val="3"/>
    </font>
    <font>
      <sz val="10"/>
      <color indexed="8"/>
      <name val="HG丸ｺﾞｼｯｸM-PRO"/>
      <family val="3"/>
    </font>
    <font>
      <sz val="11"/>
      <color indexed="9"/>
      <name val="游ゴシック"/>
      <family val="3"/>
    </font>
    <font>
      <sz val="18"/>
      <color indexed="54"/>
      <name val="游ゴシック Light"/>
      <family val="3"/>
    </font>
    <font>
      <sz val="14"/>
      <name val="HG丸ｺﾞｼｯｸM-PRO"/>
      <family val="3"/>
    </font>
    <font>
      <sz val="9"/>
      <name val="ＭＳ ゴシック"/>
      <family val="3"/>
    </font>
    <font>
      <sz val="12"/>
      <name val="HG丸ｺﾞｼｯｸM-PRO"/>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9"/>
      <color indexed="10"/>
      <name val="HG丸ｺﾞｼｯｸM-PRO"/>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rgb="FFFF0000"/>
      <name val="HG丸ｺﾞｼｯｸM-PRO"/>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3" tint="0.7998600006103516"/>
        <bgColor indexed="64"/>
      </patternFill>
    </fill>
    <fill>
      <patternFill patternType="solid">
        <fgColor indexed="22"/>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24997000396251678"/>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hair"/>
      <bottom>
        <color indexed="63"/>
      </bottom>
    </border>
    <border>
      <left style="thin"/>
      <right style="thin"/>
      <top style="hair"/>
      <bottom style="thin"/>
    </border>
    <border>
      <left>
        <color indexed="63"/>
      </left>
      <right style="thin"/>
      <top style="thin"/>
      <bottom>
        <color indexed="63"/>
      </bottom>
    </border>
    <border>
      <left>
        <color indexed="63"/>
      </left>
      <right style="thin"/>
      <top style="hair"/>
      <bottom>
        <color indexed="63"/>
      </bottom>
    </border>
    <border>
      <left>
        <color indexed="63"/>
      </left>
      <right style="thin"/>
      <top>
        <color indexed="63"/>
      </top>
      <bottom>
        <color indexed="63"/>
      </bottom>
    </border>
    <border>
      <left style="thin"/>
      <right>
        <color indexed="63"/>
      </right>
      <top style="hair"/>
      <bottom>
        <color indexed="63"/>
      </bottom>
    </border>
    <border>
      <left style="thin"/>
      <right/>
      <top style="double"/>
      <bottom style="hair"/>
    </border>
    <border>
      <left style="thin"/>
      <right style="thin"/>
      <top style="double"/>
      <bottom style="hair"/>
    </border>
    <border>
      <left/>
      <right style="thin"/>
      <top style="double"/>
      <bottom style="hair"/>
    </border>
    <border>
      <left style="thin"/>
      <right style="thin"/>
      <top/>
      <bottom style="hair"/>
    </border>
    <border>
      <left style="thin"/>
      <right/>
      <top/>
      <bottom style="hair"/>
    </border>
    <border>
      <left style="thin"/>
      <right style="thin"/>
      <top style="hair"/>
      <bottom style="hair"/>
    </border>
    <border>
      <left style="thin"/>
      <right/>
      <top style="hair"/>
      <bottom style="hair"/>
    </border>
    <border>
      <left style="thin"/>
      <right>
        <color indexed="63"/>
      </right>
      <top style="hair"/>
      <bottom style="thin"/>
    </border>
    <border>
      <left style="thin"/>
      <right style="thin"/>
      <top style="thin"/>
      <bottom style="thin"/>
    </border>
    <border>
      <left style="thin"/>
      <right style="thin"/>
      <top style="thin"/>
      <bottom style="hair"/>
    </border>
    <border>
      <left>
        <color indexed="63"/>
      </left>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double"/>
      <bottom>
        <color indexed="63"/>
      </bottom>
    </border>
    <border>
      <left/>
      <right style="thin"/>
      <top style="double"/>
      <bottom/>
    </border>
    <border>
      <left/>
      <right style="thin"/>
      <top/>
      <bottom style="thin"/>
    </border>
    <border>
      <left/>
      <right/>
      <top style="hair"/>
      <bottom style="hair"/>
    </border>
    <border>
      <left/>
      <right style="thin"/>
      <top style="hair"/>
      <bottom style="hair"/>
    </border>
    <border>
      <left>
        <color indexed="63"/>
      </left>
      <right>
        <color indexed="63"/>
      </right>
      <top style="hair"/>
      <bottom style="thin"/>
    </border>
    <border>
      <left/>
      <right style="thin"/>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ill="0" applyBorder="0" applyAlignment="0" applyProtection="0"/>
    <xf numFmtId="0" fontId="41" fillId="0" borderId="0" applyNumberFormat="0" applyFill="0" applyBorder="0" applyAlignment="0" applyProtection="0"/>
    <xf numFmtId="0" fontId="0" fillId="28" borderId="2" applyNumberForma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2" fillId="31" borderId="4" applyNumberFormat="0" applyAlignment="0" applyProtection="0"/>
    <xf numFmtId="0" fontId="18"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159">
    <xf numFmtId="0" fontId="0" fillId="0" borderId="0" xfId="0" applyFont="1" applyAlignment="1">
      <alignment vertical="center"/>
    </xf>
    <xf numFmtId="0" fontId="9" fillId="0" borderId="0" xfId="0" applyFont="1" applyAlignment="1">
      <alignment vertical="center"/>
    </xf>
    <xf numFmtId="0" fontId="10" fillId="0" borderId="0" xfId="0" applyFont="1" applyAlignment="1">
      <alignment horizontal="justify" vertical="center" wrapText="1"/>
    </xf>
    <xf numFmtId="0" fontId="11" fillId="0" borderId="0" xfId="0" applyFont="1" applyAlignment="1">
      <alignment vertical="center"/>
    </xf>
    <xf numFmtId="0" fontId="3" fillId="0" borderId="0" xfId="0" applyFont="1" applyAlignment="1">
      <alignment vertical="center" wrapText="1"/>
    </xf>
    <xf numFmtId="0" fontId="6" fillId="0" borderId="0" xfId="0" applyFont="1" applyBorder="1" applyAlignment="1">
      <alignment horizontal="left" vertical="center"/>
    </xf>
    <xf numFmtId="0" fontId="3" fillId="0" borderId="10" xfId="0" applyFont="1" applyBorder="1" applyAlignment="1">
      <alignment horizontal="justify" vertical="top" wrapText="1"/>
    </xf>
    <xf numFmtId="0" fontId="3" fillId="0" borderId="11" xfId="0" applyFont="1" applyBorder="1" applyAlignment="1">
      <alignment horizontal="justify" vertical="top" wrapText="1"/>
    </xf>
    <xf numFmtId="0" fontId="3" fillId="0" borderId="10" xfId="0" applyFont="1" applyBorder="1" applyAlignment="1">
      <alignment vertical="top" wrapText="1"/>
    </xf>
    <xf numFmtId="0" fontId="9" fillId="0" borderId="10" xfId="0" applyFont="1" applyBorder="1" applyAlignment="1">
      <alignment vertical="top" wrapText="1"/>
    </xf>
    <xf numFmtId="0" fontId="3" fillId="0" borderId="12" xfId="0" applyFont="1" applyBorder="1" applyAlignment="1">
      <alignment horizontal="center" vertical="center" wrapText="1"/>
    </xf>
    <xf numFmtId="0" fontId="3" fillId="0" borderId="13" xfId="0" applyFont="1" applyBorder="1" applyAlignment="1">
      <alignment vertical="top" wrapText="1"/>
    </xf>
    <xf numFmtId="0" fontId="9" fillId="0" borderId="13" xfId="0" applyFont="1" applyBorder="1" applyAlignment="1">
      <alignment vertical="top" wrapText="1"/>
    </xf>
    <xf numFmtId="0" fontId="3" fillId="0" borderId="14" xfId="0" applyFont="1" applyBorder="1" applyAlignment="1">
      <alignment horizontal="justify" vertical="top" wrapText="1"/>
    </xf>
    <xf numFmtId="0" fontId="12" fillId="0" borderId="10" xfId="0" applyFont="1" applyBorder="1" applyAlignment="1">
      <alignment horizontal="justify" vertical="top" wrapText="1"/>
    </xf>
    <xf numFmtId="0" fontId="3" fillId="0" borderId="14" xfId="0" applyFont="1" applyBorder="1" applyAlignment="1">
      <alignment vertical="top" wrapText="1"/>
    </xf>
    <xf numFmtId="0" fontId="3" fillId="0" borderId="15" xfId="0" applyFont="1" applyBorder="1" applyAlignment="1">
      <alignment horizontal="justify" vertical="top" wrapText="1"/>
    </xf>
    <xf numFmtId="0" fontId="3" fillId="0" borderId="15" xfId="0" applyFont="1" applyBorder="1" applyAlignment="1">
      <alignment vertical="top" wrapText="1"/>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3" fillId="0" borderId="16" xfId="0" applyFont="1" applyBorder="1" applyAlignment="1">
      <alignment vertical="top" wrapText="1"/>
    </xf>
    <xf numFmtId="0" fontId="3" fillId="0" borderId="16" xfId="0" applyFont="1" applyBorder="1" applyAlignment="1">
      <alignment horizontal="center" vertical="center"/>
    </xf>
    <xf numFmtId="0" fontId="3" fillId="33" borderId="14" xfId="0" applyFont="1" applyFill="1" applyBorder="1" applyAlignment="1">
      <alignment horizontal="center" vertical="center"/>
    </xf>
    <xf numFmtId="0" fontId="3" fillId="0" borderId="10" xfId="0" applyFont="1" applyBorder="1" applyAlignment="1">
      <alignment horizontal="lef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18" xfId="0" applyFont="1" applyBorder="1" applyAlignment="1">
      <alignment horizontal="justify" vertical="top" wrapText="1"/>
    </xf>
    <xf numFmtId="0" fontId="3" fillId="0" borderId="19" xfId="0" applyFont="1" applyBorder="1" applyAlignment="1">
      <alignment horizontal="justify" vertical="top" wrapText="1"/>
    </xf>
    <xf numFmtId="0" fontId="3" fillId="0" borderId="17" xfId="0" applyFont="1" applyBorder="1" applyAlignment="1">
      <alignment horizontal="center" vertical="center"/>
    </xf>
    <xf numFmtId="0" fontId="3" fillId="0" borderId="17" xfId="0" applyFont="1" applyBorder="1" applyAlignment="1">
      <alignment horizontal="justify" vertical="top" wrapText="1"/>
    </xf>
    <xf numFmtId="0" fontId="3" fillId="0" borderId="20" xfId="0" applyFont="1" applyBorder="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3" fillId="34" borderId="0" xfId="0" applyFont="1" applyFill="1" applyBorder="1" applyAlignment="1">
      <alignment vertical="top" wrapText="1"/>
    </xf>
    <xf numFmtId="0" fontId="3" fillId="0" borderId="0" xfId="0" applyFont="1" applyBorder="1" applyAlignment="1">
      <alignment vertical="top" wrapText="1"/>
    </xf>
    <xf numFmtId="0" fontId="3" fillId="0" borderId="15"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3" fillId="0" borderId="14" xfId="0" applyFont="1" applyFill="1" applyBorder="1" applyAlignment="1">
      <alignment horizontal="justify" vertical="top" wrapText="1"/>
    </xf>
    <xf numFmtId="0" fontId="3" fillId="0" borderId="14" xfId="0" applyFont="1" applyFill="1" applyBorder="1" applyAlignment="1">
      <alignment vertical="top" wrapText="1"/>
    </xf>
    <xf numFmtId="0" fontId="10" fillId="0" borderId="0" xfId="0" applyFont="1" applyBorder="1" applyAlignment="1">
      <alignment horizontal="justify" vertical="center" wrapText="1"/>
    </xf>
    <xf numFmtId="0" fontId="6" fillId="0" borderId="0" xfId="0" applyFont="1" applyBorder="1" applyAlignment="1">
      <alignment horizontal="left" vertical="center" wrapText="1"/>
    </xf>
    <xf numFmtId="0" fontId="5" fillId="0" borderId="0" xfId="0" applyFont="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6" fillId="0" borderId="23" xfId="0" applyFont="1" applyBorder="1" applyAlignment="1">
      <alignment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8" xfId="0" applyFont="1" applyBorder="1" applyAlignment="1">
      <alignment horizontal="center" vertical="center" wrapText="1"/>
    </xf>
    <xf numFmtId="0" fontId="5" fillId="35" borderId="29" xfId="0" applyFont="1" applyFill="1" applyBorder="1" applyAlignment="1">
      <alignment horizontal="center" vertical="center"/>
    </xf>
    <xf numFmtId="0" fontId="5" fillId="36" borderId="29" xfId="0" applyFont="1" applyFill="1" applyBorder="1" applyAlignment="1">
      <alignment vertical="center" wrapText="1"/>
    </xf>
    <xf numFmtId="0" fontId="5" fillId="36" borderId="29" xfId="0" applyFont="1" applyFill="1" applyBorder="1" applyAlignment="1">
      <alignment horizontal="left" vertical="center" wrapText="1"/>
    </xf>
    <xf numFmtId="0" fontId="5" fillId="36" borderId="29" xfId="0" applyFont="1" applyFill="1" applyBorder="1" applyAlignment="1">
      <alignment horizontal="center" vertical="center"/>
    </xf>
    <xf numFmtId="0" fontId="55" fillId="0" borderId="0" xfId="0" applyFont="1" applyFill="1" applyAlignment="1">
      <alignment vertical="center"/>
    </xf>
    <xf numFmtId="0" fontId="5" fillId="0" borderId="0" xfId="0" applyFont="1" applyFill="1" applyAlignment="1">
      <alignment vertical="center"/>
    </xf>
    <xf numFmtId="0" fontId="3" fillId="0" borderId="14" xfId="0" applyFont="1" applyBorder="1" applyAlignment="1">
      <alignment horizontal="left" vertical="center" wrapText="1"/>
    </xf>
    <xf numFmtId="0" fontId="3" fillId="0" borderId="14" xfId="0" applyFont="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0" xfId="0" applyFont="1" applyBorder="1" applyAlignment="1">
      <alignment horizontal="center" vertical="center" wrapText="1"/>
    </xf>
    <xf numFmtId="0" fontId="3" fillId="0" borderId="11" xfId="0" applyFont="1" applyBorder="1" applyAlignment="1">
      <alignment horizontal="left" vertical="top" wrapText="1"/>
    </xf>
    <xf numFmtId="0" fontId="3" fillId="0" borderId="10" xfId="0" applyFont="1" applyFill="1" applyBorder="1" applyAlignment="1">
      <alignment horizontal="left" vertical="top" wrapText="1"/>
    </xf>
    <xf numFmtId="0" fontId="3" fillId="0" borderId="10" xfId="0" applyFont="1" applyBorder="1" applyAlignment="1">
      <alignment horizontal="left" vertical="center" wrapText="1"/>
    </xf>
    <xf numFmtId="0" fontId="3" fillId="33" borderId="29" xfId="0" applyFont="1" applyFill="1" applyBorder="1" applyAlignment="1">
      <alignment horizontal="center" vertical="center"/>
    </xf>
    <xf numFmtId="0" fontId="3" fillId="33" borderId="14"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10" xfId="0" applyFont="1" applyBorder="1" applyAlignment="1">
      <alignment horizontal="center" vertical="top" wrapText="1"/>
    </xf>
    <xf numFmtId="0" fontId="14" fillId="0" borderId="13" xfId="0" applyFont="1" applyBorder="1" applyAlignment="1">
      <alignment horizontal="center" vertical="top"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top" wrapText="1"/>
    </xf>
    <xf numFmtId="0" fontId="3" fillId="0" borderId="24"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29" xfId="0" applyFont="1" applyBorder="1" applyAlignment="1">
      <alignment horizontal="left" vertical="center" wrapText="1"/>
    </xf>
    <xf numFmtId="0" fontId="3" fillId="0" borderId="29" xfId="0" applyFont="1" applyBorder="1" applyAlignment="1">
      <alignment vertical="top" wrapText="1"/>
    </xf>
    <xf numFmtId="0" fontId="3" fillId="0" borderId="29" xfId="0" applyFont="1" applyFill="1" applyBorder="1" applyAlignment="1">
      <alignment vertical="top" wrapText="1"/>
    </xf>
    <xf numFmtId="0" fontId="3" fillId="0" borderId="29" xfId="0" applyFont="1" applyBorder="1" applyAlignment="1">
      <alignment horizontal="left" vertical="top" wrapText="1"/>
    </xf>
    <xf numFmtId="0" fontId="3" fillId="0" borderId="29" xfId="0" applyFont="1" applyBorder="1" applyAlignment="1">
      <alignment horizontal="center" vertical="center"/>
    </xf>
    <xf numFmtId="0" fontId="5" fillId="0" borderId="10" xfId="0" applyFont="1" applyBorder="1" applyAlignment="1">
      <alignment horizontal="left" vertical="top" wrapText="1"/>
    </xf>
    <xf numFmtId="0" fontId="5" fillId="0" borderId="16" xfId="0" applyFont="1" applyBorder="1" applyAlignment="1">
      <alignment horizontal="left" vertical="top" wrapText="1"/>
    </xf>
    <xf numFmtId="0" fontId="5" fillId="0" borderId="14" xfId="0" applyFont="1" applyBorder="1" applyAlignment="1">
      <alignment vertical="top" wrapText="1"/>
    </xf>
    <xf numFmtId="0" fontId="5" fillId="0" borderId="14" xfId="0" applyFont="1" applyBorder="1" applyAlignment="1">
      <alignment horizontal="left" vertical="top" wrapText="1"/>
    </xf>
    <xf numFmtId="0" fontId="5" fillId="0" borderId="0" xfId="0" applyFont="1" applyAlignment="1">
      <alignment vertical="center"/>
    </xf>
    <xf numFmtId="0" fontId="3" fillId="0" borderId="11" xfId="0" applyFont="1" applyBorder="1" applyAlignment="1">
      <alignment horizontal="center" vertical="top" wrapText="1"/>
    </xf>
    <xf numFmtId="0" fontId="3" fillId="33" borderId="14" xfId="0" applyFont="1" applyFill="1" applyBorder="1" applyAlignment="1">
      <alignment horizontal="center" vertical="center"/>
    </xf>
    <xf numFmtId="0" fontId="5" fillId="0" borderId="14" xfId="0" applyNumberFormat="1" applyFont="1" applyBorder="1" applyAlignment="1">
      <alignment horizontal="left" vertical="center" wrapText="1"/>
    </xf>
    <xf numFmtId="0" fontId="5" fillId="0" borderId="14" xfId="61" applyFont="1" applyBorder="1" applyAlignment="1">
      <alignment horizontal="center" vertical="center" shrinkToFit="1"/>
      <protection/>
    </xf>
    <xf numFmtId="0" fontId="5" fillId="37" borderId="14" xfId="0" applyFont="1" applyFill="1" applyBorder="1" applyAlignment="1">
      <alignment horizontal="center" vertical="center" shrinkToFit="1"/>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33" borderId="29" xfId="0"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29" xfId="0" applyFont="1" applyBorder="1" applyAlignment="1">
      <alignment horizontal="center" vertical="center" wrapText="1"/>
    </xf>
    <xf numFmtId="0" fontId="6" fillId="0" borderId="0" xfId="0" applyFont="1" applyBorder="1" applyAlignment="1">
      <alignment horizontal="left" vertical="center" wrapText="1"/>
    </xf>
    <xf numFmtId="0" fontId="5" fillId="33" borderId="29" xfId="0" applyFont="1" applyFill="1" applyBorder="1" applyAlignment="1">
      <alignment horizontal="center" vertical="center" wrapText="1"/>
    </xf>
    <xf numFmtId="0" fontId="7" fillId="33" borderId="29" xfId="0" applyFont="1" applyFill="1" applyBorder="1" applyAlignment="1">
      <alignment horizontal="center" vertical="center"/>
    </xf>
    <xf numFmtId="0" fontId="3" fillId="33" borderId="29" xfId="0" applyFont="1" applyFill="1" applyBorder="1" applyAlignment="1">
      <alignment horizontal="center" vertical="center"/>
    </xf>
    <xf numFmtId="0" fontId="14" fillId="33" borderId="29"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10" fillId="0" borderId="0" xfId="0" applyFont="1" applyBorder="1" applyAlignment="1">
      <alignment horizontal="justify" vertical="center" wrapText="1"/>
    </xf>
    <xf numFmtId="0" fontId="13" fillId="33" borderId="12" xfId="0" applyFont="1" applyFill="1" applyBorder="1" applyAlignment="1">
      <alignment horizontal="left" vertical="center" wrapText="1"/>
    </xf>
    <xf numFmtId="0" fontId="13" fillId="33" borderId="31" xfId="0" applyFont="1" applyFill="1" applyBorder="1" applyAlignment="1">
      <alignment horizontal="left" vertical="center" wrapText="1"/>
    </xf>
    <xf numFmtId="0" fontId="13" fillId="33" borderId="17" xfId="0" applyFont="1" applyFill="1" applyBorder="1" applyAlignment="1">
      <alignment horizontal="left" vertical="center" wrapText="1"/>
    </xf>
    <xf numFmtId="0" fontId="3" fillId="0" borderId="14" xfId="0" applyFont="1" applyBorder="1" applyAlignment="1">
      <alignment horizontal="left" vertical="center"/>
    </xf>
    <xf numFmtId="0" fontId="3" fillId="0" borderId="11" xfId="0" applyFont="1" applyBorder="1" applyAlignment="1">
      <alignment horizontal="left"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7" fillId="0" borderId="29" xfId="0" applyFont="1" applyFill="1" applyBorder="1" applyAlignment="1">
      <alignment horizontal="center" vertical="center"/>
    </xf>
    <xf numFmtId="0" fontId="5" fillId="0" borderId="29" xfId="0" applyFont="1" applyFill="1" applyBorder="1" applyAlignment="1">
      <alignment horizontal="center" vertical="center"/>
    </xf>
    <xf numFmtId="0" fontId="3" fillId="0" borderId="10" xfId="0" applyFont="1" applyBorder="1" applyAlignment="1">
      <alignment horizontal="left" vertical="top" wrapText="1"/>
    </xf>
    <xf numFmtId="0" fontId="3" fillId="33" borderId="14"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19" fillId="0" borderId="0" xfId="0" applyFont="1" applyBorder="1" applyAlignment="1">
      <alignment horizontal="left" vertical="center" wrapText="1"/>
    </xf>
    <xf numFmtId="0" fontId="3" fillId="0" borderId="14" xfId="0" applyFont="1" applyBorder="1" applyAlignment="1">
      <alignment horizontal="left" vertical="top" wrapText="1"/>
    </xf>
    <xf numFmtId="0" fontId="3" fillId="0" borderId="11" xfId="0" applyFont="1" applyBorder="1" applyAlignment="1">
      <alignment horizontal="left" vertical="top" wrapText="1"/>
    </xf>
    <xf numFmtId="0" fontId="3" fillId="0" borderId="11" xfId="0" applyFont="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xf>
    <xf numFmtId="0" fontId="3" fillId="0" borderId="15"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17" fillId="35" borderId="32" xfId="0" applyFont="1" applyFill="1" applyBorder="1" applyAlignment="1">
      <alignment horizontal="left" vertical="center" wrapText="1"/>
    </xf>
    <xf numFmtId="0" fontId="17" fillId="35" borderId="33" xfId="0" applyFont="1" applyFill="1" applyBorder="1" applyAlignment="1">
      <alignment horizontal="left" vertical="center" wrapText="1"/>
    </xf>
    <xf numFmtId="0" fontId="17" fillId="35" borderId="34" xfId="0" applyFont="1" applyFill="1" applyBorder="1" applyAlignment="1">
      <alignment horizontal="left" vertical="center" wrapText="1"/>
    </xf>
    <xf numFmtId="0" fontId="5" fillId="35" borderId="35"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0" borderId="36" xfId="0" applyFont="1" applyBorder="1" applyAlignment="1">
      <alignment horizontal="left" vertical="center" wrapText="1"/>
    </xf>
    <xf numFmtId="0" fontId="5" fillId="0" borderId="19" xfId="0" applyFont="1" applyBorder="1" applyAlignment="1">
      <alignment horizontal="left" vertical="center" wrapText="1"/>
    </xf>
    <xf numFmtId="0" fontId="5" fillId="0" borderId="37" xfId="0" applyFont="1" applyBorder="1" applyAlignment="1">
      <alignment horizontal="left" vertical="center" wrapText="1"/>
    </xf>
    <xf numFmtId="0" fontId="5" fillId="0" borderId="2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27" xfId="0" applyFont="1" applyBorder="1" applyAlignment="1">
      <alignment vertical="center" wrapText="1"/>
    </xf>
    <xf numFmtId="0" fontId="5" fillId="0" borderId="38" xfId="0" applyFont="1" applyBorder="1" applyAlignment="1">
      <alignment vertical="center" wrapText="1"/>
    </xf>
    <xf numFmtId="0" fontId="5" fillId="0" borderId="39" xfId="0" applyFont="1" applyBorder="1" applyAlignment="1">
      <alignment vertical="center" wrapText="1"/>
    </xf>
    <xf numFmtId="0" fontId="5" fillId="0" borderId="28"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5" fillId="36" borderId="29" xfId="0"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自己点検シート（居宅介護支援事業）"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4"/>
  <sheetViews>
    <sheetView showGridLines="0" tabSelected="1" view="pageBreakPreview" zoomScaleSheetLayoutView="100" zoomScalePageLayoutView="0" workbookViewId="0" topLeftCell="A62">
      <selection activeCell="C66" sqref="C66"/>
    </sheetView>
  </sheetViews>
  <sheetFormatPr defaultColWidth="9.00390625" defaultRowHeight="15"/>
  <cols>
    <col min="1" max="1" width="3.7109375" style="1" customWidth="1"/>
    <col min="2" max="2" width="10.7109375" style="1" customWidth="1"/>
    <col min="3" max="3" width="40.7109375" style="1" customWidth="1"/>
    <col min="4" max="4" width="10.7109375" style="1" customWidth="1"/>
    <col min="5" max="5" width="16.7109375" style="1" customWidth="1"/>
    <col min="6" max="8" width="4.7109375" style="1" customWidth="1"/>
    <col min="9" max="9" width="10.421875" style="1" customWidth="1"/>
    <col min="10" max="16384" width="9.00390625" style="1" customWidth="1"/>
  </cols>
  <sheetData>
    <row r="1" spans="1:9" ht="53.25" customHeight="1">
      <c r="A1" s="119" t="s">
        <v>58</v>
      </c>
      <c r="B1" s="120"/>
      <c r="C1" s="120"/>
      <c r="D1" s="120"/>
      <c r="E1" s="120"/>
      <c r="F1" s="120"/>
      <c r="G1" s="120"/>
      <c r="H1" s="120"/>
      <c r="I1" s="3"/>
    </row>
    <row r="2" spans="1:8" ht="31.5" customHeight="1">
      <c r="A2" s="121" t="s">
        <v>5</v>
      </c>
      <c r="B2" s="121"/>
      <c r="C2" s="122"/>
      <c r="D2" s="122"/>
      <c r="E2" s="122"/>
      <c r="F2" s="122"/>
      <c r="G2" s="122"/>
      <c r="H2" s="122"/>
    </row>
    <row r="3" spans="1:8" ht="39" customHeight="1">
      <c r="A3" s="100" t="s">
        <v>6</v>
      </c>
      <c r="B3" s="100"/>
      <c r="C3" s="100"/>
      <c r="D3" s="100"/>
      <c r="E3" s="100"/>
      <c r="F3" s="100"/>
      <c r="G3" s="100"/>
      <c r="H3" s="100"/>
    </row>
    <row r="4" spans="1:9" ht="30" customHeight="1">
      <c r="A4" s="126" t="s">
        <v>7</v>
      </c>
      <c r="B4" s="126"/>
      <c r="C4" s="126"/>
      <c r="D4" s="126"/>
      <c r="E4" s="126"/>
      <c r="F4" s="126"/>
      <c r="G4" s="126"/>
      <c r="H4" s="126"/>
      <c r="I4" s="4"/>
    </row>
    <row r="5" spans="1:12" s="33" customFormat="1" ht="18" customHeight="1">
      <c r="A5" s="5" t="s">
        <v>59</v>
      </c>
      <c r="B5" s="42"/>
      <c r="C5" s="42"/>
      <c r="D5" s="42"/>
      <c r="E5" s="42"/>
      <c r="F5" s="42"/>
      <c r="G5" s="42"/>
      <c r="H5" s="42"/>
      <c r="L5" s="34"/>
    </row>
    <row r="6" spans="1:8" s="33" customFormat="1" ht="18" customHeight="1">
      <c r="A6" s="5" t="s">
        <v>60</v>
      </c>
      <c r="B6" s="42"/>
      <c r="C6" s="42"/>
      <c r="D6" s="42"/>
      <c r="E6" s="42"/>
      <c r="F6" s="42"/>
      <c r="G6" s="42"/>
      <c r="H6" s="42"/>
    </row>
    <row r="7" spans="1:8" s="33" customFormat="1" ht="18" customHeight="1">
      <c r="A7" s="5" t="s">
        <v>61</v>
      </c>
      <c r="B7" s="42"/>
      <c r="C7" s="42"/>
      <c r="D7" s="42"/>
      <c r="E7" s="42"/>
      <c r="F7" s="42"/>
      <c r="G7" s="42"/>
      <c r="H7" s="42"/>
    </row>
    <row r="8" spans="1:8" s="33" customFormat="1" ht="18" customHeight="1">
      <c r="A8" s="5" t="s">
        <v>62</v>
      </c>
      <c r="B8" s="42"/>
      <c r="C8" s="42"/>
      <c r="D8" s="42"/>
      <c r="E8" s="42"/>
      <c r="F8" s="42"/>
      <c r="G8" s="42"/>
      <c r="H8" s="42"/>
    </row>
    <row r="9" spans="1:8" s="89" customFormat="1" ht="18" customHeight="1">
      <c r="A9" s="100" t="s">
        <v>134</v>
      </c>
      <c r="B9" s="100"/>
      <c r="C9" s="100"/>
      <c r="D9" s="100"/>
      <c r="E9" s="100"/>
      <c r="F9" s="100"/>
      <c r="G9" s="100"/>
      <c r="H9" s="100"/>
    </row>
    <row r="10" spans="1:8" s="89" customFormat="1" ht="18" customHeight="1">
      <c r="A10" s="100" t="s">
        <v>135</v>
      </c>
      <c r="B10" s="100"/>
      <c r="C10" s="100"/>
      <c r="D10" s="100"/>
      <c r="E10" s="100"/>
      <c r="F10" s="100"/>
      <c r="G10" s="100"/>
      <c r="H10" s="100"/>
    </row>
    <row r="11" spans="1:9" ht="14.25" customHeight="1">
      <c r="A11" s="5"/>
      <c r="B11" s="5"/>
      <c r="C11" s="5"/>
      <c r="D11" s="5"/>
      <c r="E11" s="5"/>
      <c r="F11" s="5"/>
      <c r="G11" s="5"/>
      <c r="H11" s="5"/>
      <c r="I11" s="4"/>
    </row>
    <row r="12" spans="1:9" ht="15" customHeight="1">
      <c r="A12" s="104" t="s">
        <v>0</v>
      </c>
      <c r="B12" s="104"/>
      <c r="C12" s="104" t="s">
        <v>8</v>
      </c>
      <c r="D12" s="102" t="s">
        <v>9</v>
      </c>
      <c r="E12" s="104" t="s">
        <v>10</v>
      </c>
      <c r="F12" s="102" t="s">
        <v>11</v>
      </c>
      <c r="G12" s="103" t="s">
        <v>12</v>
      </c>
      <c r="H12" s="101" t="s">
        <v>13</v>
      </c>
      <c r="I12" s="4"/>
    </row>
    <row r="13" spans="1:9" ht="11.25" customHeight="1">
      <c r="A13" s="104"/>
      <c r="B13" s="104"/>
      <c r="C13" s="104"/>
      <c r="D13" s="102"/>
      <c r="E13" s="104"/>
      <c r="F13" s="102"/>
      <c r="G13" s="103"/>
      <c r="H13" s="101"/>
      <c r="I13" s="2"/>
    </row>
    <row r="14" spans="1:9" ht="25.5" customHeight="1">
      <c r="A14" s="114" t="s">
        <v>43</v>
      </c>
      <c r="B14" s="115"/>
      <c r="C14" s="115"/>
      <c r="D14" s="115"/>
      <c r="E14" s="115"/>
      <c r="F14" s="115"/>
      <c r="G14" s="115"/>
      <c r="H14" s="116"/>
      <c r="I14" s="41"/>
    </row>
    <row r="15" spans="1:9" ht="30" customHeight="1">
      <c r="A15" s="105">
        <v>1</v>
      </c>
      <c r="B15" s="133" t="s">
        <v>15</v>
      </c>
      <c r="C15" s="13" t="s">
        <v>95</v>
      </c>
      <c r="D15" s="74" t="s">
        <v>105</v>
      </c>
      <c r="E15" s="127" t="s">
        <v>45</v>
      </c>
      <c r="F15" s="10"/>
      <c r="G15" s="21"/>
      <c r="H15" s="21"/>
      <c r="I15" s="113"/>
    </row>
    <row r="16" spans="1:9" ht="15" customHeight="1">
      <c r="A16" s="106"/>
      <c r="B16" s="134"/>
      <c r="C16" s="25" t="s">
        <v>1</v>
      </c>
      <c r="D16" s="75"/>
      <c r="E16" s="123"/>
      <c r="F16" s="11"/>
      <c r="G16" s="8"/>
      <c r="H16" s="8"/>
      <c r="I16" s="113"/>
    </row>
    <row r="17" spans="1:9" ht="15" customHeight="1">
      <c r="A17" s="106"/>
      <c r="B17" s="134"/>
      <c r="C17" s="6" t="s">
        <v>2</v>
      </c>
      <c r="D17" s="75"/>
      <c r="E17" s="123"/>
      <c r="F17" s="73" t="s">
        <v>14</v>
      </c>
      <c r="G17" s="72" t="s">
        <v>14</v>
      </c>
      <c r="H17" s="72" t="s">
        <v>14</v>
      </c>
      <c r="I17" s="113"/>
    </row>
    <row r="18" spans="1:9" ht="15" customHeight="1">
      <c r="A18" s="106"/>
      <c r="B18" s="134"/>
      <c r="C18" s="6" t="s">
        <v>133</v>
      </c>
      <c r="D18" s="75"/>
      <c r="E18" s="123"/>
      <c r="F18" s="12"/>
      <c r="G18" s="8"/>
      <c r="H18" s="8"/>
      <c r="I18" s="113"/>
    </row>
    <row r="19" spans="1:9" ht="25.5" customHeight="1">
      <c r="A19" s="106"/>
      <c r="B19" s="134"/>
      <c r="C19" s="38" t="s">
        <v>3</v>
      </c>
      <c r="D19" s="75"/>
      <c r="E19" s="123"/>
      <c r="F19" s="12"/>
      <c r="G19" s="8"/>
      <c r="H19" s="8"/>
      <c r="I19" s="113"/>
    </row>
    <row r="20" spans="1:9" ht="22.5" customHeight="1">
      <c r="A20" s="106"/>
      <c r="B20" s="134"/>
      <c r="C20" s="13" t="s">
        <v>94</v>
      </c>
      <c r="D20" s="75"/>
      <c r="E20" s="68"/>
      <c r="F20" s="21"/>
      <c r="G20" s="21"/>
      <c r="H20" s="21"/>
      <c r="I20" s="113"/>
    </row>
    <row r="21" spans="1:9" ht="49.5" customHeight="1">
      <c r="A21" s="106"/>
      <c r="B21" s="134"/>
      <c r="C21" s="14" t="s">
        <v>4</v>
      </c>
      <c r="D21" s="75"/>
      <c r="E21" s="68"/>
      <c r="F21" s="65" t="s">
        <v>14</v>
      </c>
      <c r="G21" s="65" t="s">
        <v>14</v>
      </c>
      <c r="H21" s="65" t="s">
        <v>14</v>
      </c>
      <c r="I21" s="113"/>
    </row>
    <row r="22" spans="1:9" ht="49.5" customHeight="1">
      <c r="A22" s="106"/>
      <c r="B22" s="134"/>
      <c r="C22" s="6" t="s">
        <v>63</v>
      </c>
      <c r="D22" s="76"/>
      <c r="E22" s="71"/>
      <c r="F22" s="9"/>
      <c r="G22" s="8"/>
      <c r="H22" s="8"/>
      <c r="I22" s="113"/>
    </row>
    <row r="23" spans="1:9" ht="18" customHeight="1">
      <c r="A23" s="105">
        <v>2</v>
      </c>
      <c r="B23" s="117" t="s">
        <v>16</v>
      </c>
      <c r="C23" s="13" t="s">
        <v>96</v>
      </c>
      <c r="D23" s="108" t="s">
        <v>106</v>
      </c>
      <c r="E23" s="127" t="s">
        <v>46</v>
      </c>
      <c r="F23" s="21"/>
      <c r="G23" s="21"/>
      <c r="H23" s="21"/>
      <c r="I23" s="113"/>
    </row>
    <row r="24" spans="1:9" ht="39" customHeight="1">
      <c r="A24" s="107"/>
      <c r="B24" s="118"/>
      <c r="C24" s="7" t="s">
        <v>97</v>
      </c>
      <c r="D24" s="110"/>
      <c r="E24" s="128"/>
      <c r="F24" s="90" t="s">
        <v>14</v>
      </c>
      <c r="G24" s="90" t="s">
        <v>14</v>
      </c>
      <c r="H24" s="90" t="s">
        <v>14</v>
      </c>
      <c r="I24" s="113"/>
    </row>
    <row r="25" spans="1:9" ht="25.5" customHeight="1">
      <c r="A25" s="114" t="s">
        <v>44</v>
      </c>
      <c r="B25" s="115"/>
      <c r="C25" s="115"/>
      <c r="D25" s="115"/>
      <c r="E25" s="115"/>
      <c r="F25" s="115"/>
      <c r="G25" s="115"/>
      <c r="H25" s="116"/>
      <c r="I25" s="35"/>
    </row>
    <row r="26" spans="1:8" s="89" customFormat="1" ht="81" customHeight="1">
      <c r="A26" s="91">
        <v>3</v>
      </c>
      <c r="B26" s="92" t="s">
        <v>127</v>
      </c>
      <c r="C26" s="87" t="s">
        <v>159</v>
      </c>
      <c r="D26" s="88" t="s">
        <v>129</v>
      </c>
      <c r="E26" s="88" t="s">
        <v>128</v>
      </c>
      <c r="F26" s="93" t="s">
        <v>14</v>
      </c>
      <c r="G26" s="93" t="s">
        <v>14</v>
      </c>
      <c r="H26" s="94"/>
    </row>
    <row r="27" spans="1:9" ht="39" customHeight="1">
      <c r="A27" s="69">
        <v>4</v>
      </c>
      <c r="B27" s="80" t="s">
        <v>17</v>
      </c>
      <c r="C27" s="81" t="s">
        <v>98</v>
      </c>
      <c r="D27" s="82" t="s">
        <v>107</v>
      </c>
      <c r="E27" s="83" t="s">
        <v>47</v>
      </c>
      <c r="F27" s="84" t="s">
        <v>14</v>
      </c>
      <c r="G27" s="84" t="s">
        <v>14</v>
      </c>
      <c r="H27" s="84" t="s">
        <v>14</v>
      </c>
      <c r="I27" s="36"/>
    </row>
    <row r="28" spans="1:9" ht="39" customHeight="1">
      <c r="A28" s="97">
        <v>5</v>
      </c>
      <c r="B28" s="80" t="s">
        <v>18</v>
      </c>
      <c r="C28" s="81" t="s">
        <v>158</v>
      </c>
      <c r="D28" s="98" t="s">
        <v>108</v>
      </c>
      <c r="E28" s="83" t="s">
        <v>103</v>
      </c>
      <c r="F28" s="84" t="s">
        <v>14</v>
      </c>
      <c r="G28" s="99" t="s">
        <v>14</v>
      </c>
      <c r="H28" s="84" t="s">
        <v>14</v>
      </c>
      <c r="I28" s="36"/>
    </row>
    <row r="29" spans="1:9" ht="39" customHeight="1">
      <c r="A29" s="105">
        <v>6</v>
      </c>
      <c r="B29" s="111" t="s">
        <v>19</v>
      </c>
      <c r="C29" s="15" t="s">
        <v>156</v>
      </c>
      <c r="D29" s="63" t="s">
        <v>108</v>
      </c>
      <c r="E29" s="62" t="s">
        <v>104</v>
      </c>
      <c r="F29" s="20" t="s">
        <v>14</v>
      </c>
      <c r="G29" s="21" t="s">
        <v>14</v>
      </c>
      <c r="H29" s="20" t="s">
        <v>14</v>
      </c>
      <c r="I29" s="36"/>
    </row>
    <row r="30" spans="1:9" ht="48" customHeight="1">
      <c r="A30" s="106"/>
      <c r="B30" s="112"/>
      <c r="C30" s="17" t="s">
        <v>157</v>
      </c>
      <c r="D30" s="64" t="s">
        <v>109</v>
      </c>
      <c r="E30" s="66"/>
      <c r="F30" s="18" t="s">
        <v>20</v>
      </c>
      <c r="G30" s="18" t="s">
        <v>14</v>
      </c>
      <c r="H30" s="18" t="s">
        <v>14</v>
      </c>
      <c r="I30" s="36"/>
    </row>
    <row r="31" spans="1:9" ht="45" customHeight="1">
      <c r="A31" s="24">
        <v>7</v>
      </c>
      <c r="B31" s="61" t="s">
        <v>21</v>
      </c>
      <c r="C31" s="15" t="s">
        <v>155</v>
      </c>
      <c r="D31" s="40" t="s">
        <v>110</v>
      </c>
      <c r="E31" s="15" t="s">
        <v>48</v>
      </c>
      <c r="F31" s="21" t="s">
        <v>14</v>
      </c>
      <c r="G31" s="21" t="s">
        <v>14</v>
      </c>
      <c r="H31" s="20" t="s">
        <v>14</v>
      </c>
      <c r="I31" s="36"/>
    </row>
    <row r="32" spans="1:9" ht="32.25">
      <c r="A32" s="105">
        <v>8</v>
      </c>
      <c r="B32" s="111" t="s">
        <v>23</v>
      </c>
      <c r="C32" s="15" t="s">
        <v>153</v>
      </c>
      <c r="D32" s="40" t="s">
        <v>111</v>
      </c>
      <c r="E32" s="62" t="s">
        <v>49</v>
      </c>
      <c r="F32" s="20" t="s">
        <v>24</v>
      </c>
      <c r="G32" s="20" t="s">
        <v>24</v>
      </c>
      <c r="H32" s="20" t="s">
        <v>24</v>
      </c>
      <c r="I32" s="36"/>
    </row>
    <row r="33" spans="1:9" ht="48" customHeight="1">
      <c r="A33" s="107"/>
      <c r="B33" s="129"/>
      <c r="C33" s="22" t="s">
        <v>154</v>
      </c>
      <c r="D33" s="77"/>
      <c r="E33" s="66"/>
      <c r="F33" s="23" t="s">
        <v>24</v>
      </c>
      <c r="G33" s="23" t="s">
        <v>24</v>
      </c>
      <c r="H33" s="23" t="s">
        <v>24</v>
      </c>
      <c r="I33" s="36"/>
    </row>
    <row r="34" spans="1:9" ht="39" customHeight="1">
      <c r="A34" s="105">
        <v>9</v>
      </c>
      <c r="B34" s="111" t="s">
        <v>25</v>
      </c>
      <c r="C34" s="26" t="s">
        <v>150</v>
      </c>
      <c r="D34" s="79" t="s">
        <v>113</v>
      </c>
      <c r="E34" s="62" t="s">
        <v>50</v>
      </c>
      <c r="F34" s="20" t="s">
        <v>14</v>
      </c>
      <c r="G34" s="21" t="s">
        <v>14</v>
      </c>
      <c r="H34" s="20" t="s">
        <v>14</v>
      </c>
      <c r="I34" s="36"/>
    </row>
    <row r="35" spans="1:9" ht="39" customHeight="1">
      <c r="A35" s="106"/>
      <c r="B35" s="112"/>
      <c r="C35" s="27" t="s">
        <v>151</v>
      </c>
      <c r="D35" s="78" t="s">
        <v>112</v>
      </c>
      <c r="E35" s="25"/>
      <c r="F35" s="19" t="s">
        <v>14</v>
      </c>
      <c r="G35" s="18" t="s">
        <v>14</v>
      </c>
      <c r="H35" s="18" t="s">
        <v>14</v>
      </c>
      <c r="I35" s="36"/>
    </row>
    <row r="36" spans="1:8" ht="30" customHeight="1">
      <c r="A36" s="106"/>
      <c r="B36" s="112"/>
      <c r="C36" s="28" t="s">
        <v>152</v>
      </c>
      <c r="D36" s="136" t="s">
        <v>114</v>
      </c>
      <c r="E36" s="123"/>
      <c r="F36" s="138" t="s">
        <v>14</v>
      </c>
      <c r="G36" s="132" t="s">
        <v>14</v>
      </c>
      <c r="H36" s="132" t="s">
        <v>14</v>
      </c>
    </row>
    <row r="37" spans="1:8" ht="30" customHeight="1">
      <c r="A37" s="106"/>
      <c r="B37" s="112"/>
      <c r="C37" s="29" t="s">
        <v>99</v>
      </c>
      <c r="D37" s="109"/>
      <c r="E37" s="123"/>
      <c r="F37" s="139"/>
      <c r="G37" s="130"/>
      <c r="H37" s="130"/>
    </row>
    <row r="38" spans="1:8" ht="30" customHeight="1">
      <c r="A38" s="106"/>
      <c r="B38" s="112"/>
      <c r="C38" s="29" t="s">
        <v>86</v>
      </c>
      <c r="D38" s="137"/>
      <c r="E38" s="123"/>
      <c r="F38" s="139"/>
      <c r="G38" s="130"/>
      <c r="H38" s="130"/>
    </row>
    <row r="39" spans="1:8" ht="39" customHeight="1">
      <c r="A39" s="106"/>
      <c r="B39" s="112"/>
      <c r="C39" s="28" t="s">
        <v>100</v>
      </c>
      <c r="D39" s="37" t="s">
        <v>115</v>
      </c>
      <c r="E39" s="6"/>
      <c r="F39" s="18" t="s">
        <v>14</v>
      </c>
      <c r="G39" s="19" t="s">
        <v>22</v>
      </c>
      <c r="H39" s="19" t="s">
        <v>14</v>
      </c>
    </row>
    <row r="40" spans="1:8" ht="30" customHeight="1">
      <c r="A40" s="106"/>
      <c r="B40" s="112"/>
      <c r="C40" s="16" t="s">
        <v>101</v>
      </c>
      <c r="D40" s="37" t="s">
        <v>131</v>
      </c>
      <c r="E40" s="123"/>
      <c r="F40" s="18" t="s">
        <v>14</v>
      </c>
      <c r="G40" s="19" t="s">
        <v>14</v>
      </c>
      <c r="H40" s="19" t="s">
        <v>22</v>
      </c>
    </row>
    <row r="41" spans="1:8" ht="30" customHeight="1">
      <c r="A41" s="106"/>
      <c r="B41" s="112"/>
      <c r="C41" s="16" t="s">
        <v>102</v>
      </c>
      <c r="D41" s="37" t="s">
        <v>132</v>
      </c>
      <c r="E41" s="123"/>
      <c r="F41" s="18" t="s">
        <v>26</v>
      </c>
      <c r="G41" s="19" t="s">
        <v>14</v>
      </c>
      <c r="H41" s="19" t="s">
        <v>14</v>
      </c>
    </row>
    <row r="42" spans="1:8" ht="42" customHeight="1">
      <c r="A42" s="70">
        <v>10</v>
      </c>
      <c r="B42" s="61" t="s">
        <v>28</v>
      </c>
      <c r="C42" s="31" t="s">
        <v>149</v>
      </c>
      <c r="D42" s="63" t="s">
        <v>116</v>
      </c>
      <c r="E42" s="62" t="s">
        <v>51</v>
      </c>
      <c r="F42" s="20" t="s">
        <v>14</v>
      </c>
      <c r="G42" s="20" t="s">
        <v>14</v>
      </c>
      <c r="H42" s="20" t="s">
        <v>14</v>
      </c>
    </row>
    <row r="43" spans="1:8" ht="27" customHeight="1">
      <c r="A43" s="105">
        <v>11</v>
      </c>
      <c r="B43" s="111" t="s">
        <v>29</v>
      </c>
      <c r="C43" s="13" t="s">
        <v>148</v>
      </c>
      <c r="D43" s="108" t="s">
        <v>117</v>
      </c>
      <c r="E43" s="127" t="s">
        <v>52</v>
      </c>
      <c r="F43" s="20"/>
      <c r="G43" s="20"/>
      <c r="H43" s="20"/>
    </row>
    <row r="44" spans="1:8" ht="15" customHeight="1">
      <c r="A44" s="106"/>
      <c r="B44" s="112"/>
      <c r="C44" s="6" t="s">
        <v>87</v>
      </c>
      <c r="D44" s="109"/>
      <c r="E44" s="123"/>
      <c r="F44" s="130" t="s">
        <v>30</v>
      </c>
      <c r="G44" s="130" t="s">
        <v>14</v>
      </c>
      <c r="H44" s="130" t="s">
        <v>14</v>
      </c>
    </row>
    <row r="45" spans="1:8" ht="15" customHeight="1">
      <c r="A45" s="106"/>
      <c r="B45" s="112"/>
      <c r="C45" s="6" t="s">
        <v>88</v>
      </c>
      <c r="D45" s="109"/>
      <c r="E45" s="123"/>
      <c r="F45" s="130"/>
      <c r="G45" s="130"/>
      <c r="H45" s="130"/>
    </row>
    <row r="46" spans="1:8" ht="15" customHeight="1">
      <c r="A46" s="106"/>
      <c r="B46" s="112"/>
      <c r="C46" s="6" t="s">
        <v>89</v>
      </c>
      <c r="D46" s="109"/>
      <c r="E46" s="123"/>
      <c r="F46" s="130"/>
      <c r="G46" s="130"/>
      <c r="H46" s="130"/>
    </row>
    <row r="47" spans="1:8" ht="15" customHeight="1">
      <c r="A47" s="106"/>
      <c r="B47" s="112"/>
      <c r="C47" s="6" t="s">
        <v>90</v>
      </c>
      <c r="D47" s="109"/>
      <c r="E47" s="123"/>
      <c r="F47" s="130"/>
      <c r="G47" s="130"/>
      <c r="H47" s="130"/>
    </row>
    <row r="48" spans="1:8" ht="15" customHeight="1">
      <c r="A48" s="106"/>
      <c r="B48" s="112"/>
      <c r="C48" s="6" t="s">
        <v>91</v>
      </c>
      <c r="D48" s="109"/>
      <c r="E48" s="123"/>
      <c r="F48" s="130"/>
      <c r="G48" s="130"/>
      <c r="H48" s="130"/>
    </row>
    <row r="49" spans="1:8" ht="15" customHeight="1">
      <c r="A49" s="106"/>
      <c r="B49" s="112"/>
      <c r="C49" s="6" t="s">
        <v>92</v>
      </c>
      <c r="D49" s="109"/>
      <c r="E49" s="123"/>
      <c r="F49" s="130"/>
      <c r="G49" s="130"/>
      <c r="H49" s="130"/>
    </row>
    <row r="50" spans="1:8" ht="15" customHeight="1">
      <c r="A50" s="106"/>
      <c r="B50" s="112"/>
      <c r="C50" s="6" t="s">
        <v>93</v>
      </c>
      <c r="D50" s="109"/>
      <c r="E50" s="123"/>
      <c r="F50" s="130"/>
      <c r="G50" s="130"/>
      <c r="H50" s="130"/>
    </row>
    <row r="51" spans="1:8" ht="15" customHeight="1">
      <c r="A51" s="106"/>
      <c r="B51" s="112"/>
      <c r="C51" s="85" t="s">
        <v>125</v>
      </c>
      <c r="D51" s="109"/>
      <c r="E51" s="123"/>
      <c r="F51" s="130"/>
      <c r="G51" s="130"/>
      <c r="H51" s="130"/>
    </row>
    <row r="52" spans="1:8" ht="15" customHeight="1">
      <c r="A52" s="107"/>
      <c r="B52" s="129"/>
      <c r="C52" s="7" t="s">
        <v>124</v>
      </c>
      <c r="D52" s="110"/>
      <c r="E52" s="128"/>
      <c r="F52" s="131"/>
      <c r="G52" s="131"/>
      <c r="H52" s="131"/>
    </row>
    <row r="53" spans="1:8" ht="39" customHeight="1">
      <c r="A53" s="124">
        <v>12</v>
      </c>
      <c r="B53" s="111" t="s">
        <v>31</v>
      </c>
      <c r="C53" s="31" t="s">
        <v>145</v>
      </c>
      <c r="D53" s="39" t="s">
        <v>118</v>
      </c>
      <c r="E53" s="127" t="s">
        <v>53</v>
      </c>
      <c r="F53" s="20" t="s">
        <v>14</v>
      </c>
      <c r="G53" s="20" t="s">
        <v>14</v>
      </c>
      <c r="H53" s="20" t="s">
        <v>14</v>
      </c>
    </row>
    <row r="54" spans="1:8" ht="39" customHeight="1">
      <c r="A54" s="125"/>
      <c r="B54" s="112"/>
      <c r="C54" s="28" t="s">
        <v>146</v>
      </c>
      <c r="D54" s="37" t="s">
        <v>119</v>
      </c>
      <c r="E54" s="123"/>
      <c r="F54" s="19" t="s">
        <v>14</v>
      </c>
      <c r="G54" s="19" t="s">
        <v>27</v>
      </c>
      <c r="H54" s="19" t="s">
        <v>32</v>
      </c>
    </row>
    <row r="55" spans="1:8" ht="39" customHeight="1">
      <c r="A55" s="125"/>
      <c r="B55" s="112"/>
      <c r="C55" s="16" t="s">
        <v>147</v>
      </c>
      <c r="D55" s="37" t="s">
        <v>118</v>
      </c>
      <c r="E55" s="123"/>
      <c r="F55" s="19" t="s">
        <v>14</v>
      </c>
      <c r="G55" s="19" t="s">
        <v>14</v>
      </c>
      <c r="H55" s="19" t="s">
        <v>33</v>
      </c>
    </row>
    <row r="56" spans="1:8" ht="39" customHeight="1">
      <c r="A56" s="105">
        <v>13</v>
      </c>
      <c r="B56" s="111" t="s">
        <v>34</v>
      </c>
      <c r="C56" s="31" t="s">
        <v>142</v>
      </c>
      <c r="D56" s="39" t="s">
        <v>120</v>
      </c>
      <c r="E56" s="127" t="s">
        <v>54</v>
      </c>
      <c r="F56" s="30" t="s">
        <v>14</v>
      </c>
      <c r="G56" s="20" t="s">
        <v>14</v>
      </c>
      <c r="H56" s="20" t="s">
        <v>14</v>
      </c>
    </row>
    <row r="57" spans="1:8" ht="39" customHeight="1">
      <c r="A57" s="106"/>
      <c r="B57" s="112"/>
      <c r="C57" s="28" t="s">
        <v>143</v>
      </c>
      <c r="D57" s="38"/>
      <c r="E57" s="123"/>
      <c r="F57" s="19" t="s">
        <v>14</v>
      </c>
      <c r="G57" s="19" t="s">
        <v>14</v>
      </c>
      <c r="H57" s="19" t="s">
        <v>14</v>
      </c>
    </row>
    <row r="58" spans="1:8" ht="39" customHeight="1">
      <c r="A58" s="106"/>
      <c r="B58" s="112"/>
      <c r="C58" s="16" t="s">
        <v>144</v>
      </c>
      <c r="D58" s="67"/>
      <c r="E58" s="123"/>
      <c r="F58" s="19" t="s">
        <v>35</v>
      </c>
      <c r="G58" s="19" t="s">
        <v>35</v>
      </c>
      <c r="H58" s="19" t="s">
        <v>35</v>
      </c>
    </row>
    <row r="59" spans="1:8" ht="39" customHeight="1">
      <c r="A59" s="70">
        <v>14</v>
      </c>
      <c r="B59" s="61" t="s">
        <v>36</v>
      </c>
      <c r="C59" s="13" t="s">
        <v>141</v>
      </c>
      <c r="D59" s="63" t="s">
        <v>121</v>
      </c>
      <c r="E59" s="62" t="s">
        <v>55</v>
      </c>
      <c r="F59" s="20" t="s">
        <v>37</v>
      </c>
      <c r="G59" s="20" t="s">
        <v>37</v>
      </c>
      <c r="H59" s="20" t="s">
        <v>37</v>
      </c>
    </row>
    <row r="60" spans="1:8" ht="36" customHeight="1">
      <c r="A60" s="105">
        <v>15</v>
      </c>
      <c r="B60" s="117" t="s">
        <v>38</v>
      </c>
      <c r="C60" s="31" t="s">
        <v>138</v>
      </c>
      <c r="D60" s="63" t="s">
        <v>126</v>
      </c>
      <c r="E60" s="127" t="s">
        <v>56</v>
      </c>
      <c r="F60" s="20" t="s">
        <v>39</v>
      </c>
      <c r="G60" s="20" t="s">
        <v>14</v>
      </c>
      <c r="H60" s="20" t="s">
        <v>14</v>
      </c>
    </row>
    <row r="61" spans="1:8" ht="36" customHeight="1">
      <c r="A61" s="106"/>
      <c r="B61" s="135"/>
      <c r="C61" s="29" t="s">
        <v>139</v>
      </c>
      <c r="D61" s="67"/>
      <c r="E61" s="123"/>
      <c r="F61" s="96"/>
      <c r="G61" s="95"/>
      <c r="H61" s="95"/>
    </row>
    <row r="62" spans="1:8" ht="48" customHeight="1">
      <c r="A62" s="106"/>
      <c r="B62" s="135"/>
      <c r="C62" s="28" t="s">
        <v>140</v>
      </c>
      <c r="D62" s="86" t="s">
        <v>130</v>
      </c>
      <c r="E62" s="123"/>
      <c r="F62" s="32" t="s">
        <v>14</v>
      </c>
      <c r="G62" s="19" t="s">
        <v>40</v>
      </c>
      <c r="H62" s="19" t="s">
        <v>14</v>
      </c>
    </row>
    <row r="63" spans="1:8" ht="102" customHeight="1">
      <c r="A63" s="105">
        <v>16</v>
      </c>
      <c r="B63" s="111" t="s">
        <v>41</v>
      </c>
      <c r="C63" s="13" t="s">
        <v>136</v>
      </c>
      <c r="D63" s="39" t="s">
        <v>122</v>
      </c>
      <c r="E63" s="127" t="s">
        <v>57</v>
      </c>
      <c r="F63" s="20" t="s">
        <v>14</v>
      </c>
      <c r="G63" s="20" t="s">
        <v>14</v>
      </c>
      <c r="H63" s="20" t="s">
        <v>14</v>
      </c>
    </row>
    <row r="64" spans="1:8" ht="36" customHeight="1">
      <c r="A64" s="106"/>
      <c r="B64" s="112"/>
      <c r="C64" s="16" t="s">
        <v>137</v>
      </c>
      <c r="D64" s="37" t="s">
        <v>42</v>
      </c>
      <c r="E64" s="123"/>
      <c r="F64" s="19" t="s">
        <v>14</v>
      </c>
      <c r="G64" s="19" t="s">
        <v>14</v>
      </c>
      <c r="H64" s="19" t="s">
        <v>14</v>
      </c>
    </row>
    <row r="65" spans="1:9" s="60" customFormat="1" ht="39" customHeight="1">
      <c r="A65" s="55">
        <v>17</v>
      </c>
      <c r="B65" s="56" t="s">
        <v>76</v>
      </c>
      <c r="C65" s="57" t="s">
        <v>77</v>
      </c>
      <c r="D65" s="57" t="s">
        <v>78</v>
      </c>
      <c r="E65" s="56" t="s">
        <v>79</v>
      </c>
      <c r="F65" s="58" t="s">
        <v>80</v>
      </c>
      <c r="G65" s="58" t="s">
        <v>81</v>
      </c>
      <c r="H65" s="58" t="s">
        <v>81</v>
      </c>
      <c r="I65" s="59"/>
    </row>
    <row r="66" spans="1:9" s="60" customFormat="1" ht="72" customHeight="1">
      <c r="A66" s="55">
        <v>18</v>
      </c>
      <c r="B66" s="56" t="s">
        <v>82</v>
      </c>
      <c r="C66" s="158" t="s">
        <v>160</v>
      </c>
      <c r="D66" s="57" t="s">
        <v>123</v>
      </c>
      <c r="E66" s="56"/>
      <c r="F66" s="58" t="s">
        <v>83</v>
      </c>
      <c r="G66" s="58" t="s">
        <v>84</v>
      </c>
      <c r="H66" s="58" t="s">
        <v>85</v>
      </c>
      <c r="I66" s="59"/>
    </row>
    <row r="67" spans="1:8" s="43" customFormat="1" ht="33" customHeight="1" thickBot="1">
      <c r="A67" s="140" t="s">
        <v>64</v>
      </c>
      <c r="B67" s="141"/>
      <c r="C67" s="141"/>
      <c r="D67" s="141"/>
      <c r="E67" s="141"/>
      <c r="F67" s="141"/>
      <c r="G67" s="141"/>
      <c r="H67" s="142"/>
    </row>
    <row r="68" spans="1:8" s="43" customFormat="1" ht="51" customHeight="1" thickTop="1">
      <c r="A68" s="143">
        <v>19</v>
      </c>
      <c r="B68" s="146" t="s">
        <v>65</v>
      </c>
      <c r="C68" s="44" t="s">
        <v>66</v>
      </c>
      <c r="D68" s="45" t="s">
        <v>67</v>
      </c>
      <c r="E68" s="46"/>
      <c r="F68" s="47" t="s">
        <v>68</v>
      </c>
      <c r="G68" s="48" t="s">
        <v>68</v>
      </c>
      <c r="H68" s="47" t="s">
        <v>68</v>
      </c>
    </row>
    <row r="69" spans="1:8" s="43" customFormat="1" ht="45" customHeight="1">
      <c r="A69" s="144"/>
      <c r="B69" s="147"/>
      <c r="C69" s="149" t="s">
        <v>69</v>
      </c>
      <c r="D69" s="150"/>
      <c r="E69" s="151"/>
      <c r="F69" s="49"/>
      <c r="G69" s="50"/>
      <c r="H69" s="49"/>
    </row>
    <row r="70" spans="1:8" s="43" customFormat="1" ht="73.5" customHeight="1">
      <c r="A70" s="144"/>
      <c r="B70" s="147"/>
      <c r="C70" s="152" t="s">
        <v>70</v>
      </c>
      <c r="D70" s="153"/>
      <c r="E70" s="154"/>
      <c r="F70" s="51"/>
      <c r="G70" s="52"/>
      <c r="H70" s="51"/>
    </row>
    <row r="71" spans="1:8" s="43" customFormat="1" ht="102" customHeight="1">
      <c r="A71" s="144"/>
      <c r="B71" s="147"/>
      <c r="C71" s="152" t="s">
        <v>71</v>
      </c>
      <c r="D71" s="153"/>
      <c r="E71" s="154"/>
      <c r="F71" s="51"/>
      <c r="G71" s="52"/>
      <c r="H71" s="51"/>
    </row>
    <row r="72" spans="1:8" s="43" customFormat="1" ht="45" customHeight="1">
      <c r="A72" s="144"/>
      <c r="B72" s="147"/>
      <c r="C72" s="152" t="s">
        <v>72</v>
      </c>
      <c r="D72" s="153"/>
      <c r="E72" s="154"/>
      <c r="F72" s="51" t="s">
        <v>73</v>
      </c>
      <c r="G72" s="52" t="s">
        <v>68</v>
      </c>
      <c r="H72" s="51" t="s">
        <v>68</v>
      </c>
    </row>
    <row r="73" spans="1:8" s="43" customFormat="1" ht="142.5" customHeight="1">
      <c r="A73" s="144"/>
      <c r="B73" s="147"/>
      <c r="C73" s="149" t="s">
        <v>74</v>
      </c>
      <c r="D73" s="150"/>
      <c r="E73" s="151"/>
      <c r="F73" s="51" t="s">
        <v>68</v>
      </c>
      <c r="G73" s="52" t="s">
        <v>68</v>
      </c>
      <c r="H73" s="51" t="s">
        <v>73</v>
      </c>
    </row>
    <row r="74" spans="1:8" s="43" customFormat="1" ht="45" customHeight="1">
      <c r="A74" s="145"/>
      <c r="B74" s="148"/>
      <c r="C74" s="155" t="s">
        <v>75</v>
      </c>
      <c r="D74" s="156"/>
      <c r="E74" s="157"/>
      <c r="F74" s="53" t="s">
        <v>68</v>
      </c>
      <c r="G74" s="54" t="s">
        <v>68</v>
      </c>
      <c r="H74" s="53" t="s">
        <v>68</v>
      </c>
    </row>
  </sheetData>
  <sheetProtection/>
  <mergeCells count="66">
    <mergeCell ref="A68:A74"/>
    <mergeCell ref="B68:B74"/>
    <mergeCell ref="C69:E69"/>
    <mergeCell ref="C70:E70"/>
    <mergeCell ref="C71:E71"/>
    <mergeCell ref="C72:E72"/>
    <mergeCell ref="C73:E73"/>
    <mergeCell ref="C74:E74"/>
    <mergeCell ref="F36:F38"/>
    <mergeCell ref="A63:A64"/>
    <mergeCell ref="B63:B64"/>
    <mergeCell ref="A67:H67"/>
    <mergeCell ref="E53:E55"/>
    <mergeCell ref="E56:E58"/>
    <mergeCell ref="E60:E62"/>
    <mergeCell ref="H44:H52"/>
    <mergeCell ref="G44:G52"/>
    <mergeCell ref="B53:B55"/>
    <mergeCell ref="B29:B30"/>
    <mergeCell ref="A29:A30"/>
    <mergeCell ref="E23:E24"/>
    <mergeCell ref="A60:A62"/>
    <mergeCell ref="B60:B62"/>
    <mergeCell ref="E63:E64"/>
    <mergeCell ref="B32:B33"/>
    <mergeCell ref="A34:A41"/>
    <mergeCell ref="E36:E38"/>
    <mergeCell ref="D36:D38"/>
    <mergeCell ref="A14:H14"/>
    <mergeCell ref="A4:H4"/>
    <mergeCell ref="E43:E52"/>
    <mergeCell ref="B43:B52"/>
    <mergeCell ref="F44:F52"/>
    <mergeCell ref="H36:H38"/>
    <mergeCell ref="G36:G38"/>
    <mergeCell ref="E15:E19"/>
    <mergeCell ref="A15:A22"/>
    <mergeCell ref="B15:B22"/>
    <mergeCell ref="A1:H1"/>
    <mergeCell ref="A2:B2"/>
    <mergeCell ref="C2:H2"/>
    <mergeCell ref="A56:A58"/>
    <mergeCell ref="C12:C13"/>
    <mergeCell ref="B56:B58"/>
    <mergeCell ref="E40:E41"/>
    <mergeCell ref="A3:H3"/>
    <mergeCell ref="A32:A33"/>
    <mergeCell ref="A53:A55"/>
    <mergeCell ref="A43:A52"/>
    <mergeCell ref="D43:D52"/>
    <mergeCell ref="B34:B41"/>
    <mergeCell ref="I15:I19"/>
    <mergeCell ref="I20:I22"/>
    <mergeCell ref="I23:I24"/>
    <mergeCell ref="A25:H25"/>
    <mergeCell ref="B23:B24"/>
    <mergeCell ref="A23:A24"/>
    <mergeCell ref="D23:D24"/>
    <mergeCell ref="A9:H9"/>
    <mergeCell ref="A10:H10"/>
    <mergeCell ref="H12:H13"/>
    <mergeCell ref="F12:F13"/>
    <mergeCell ref="G12:G13"/>
    <mergeCell ref="A12:B13"/>
    <mergeCell ref="D12:D13"/>
    <mergeCell ref="E12:E13"/>
  </mergeCells>
  <dataValidations count="1">
    <dataValidation type="list" allowBlank="1" showInputMessage="1" showErrorMessage="1" sqref="F26:G26">
      <formula1>"□,■"</formula1>
    </dataValidation>
  </dataValidations>
  <printOptions/>
  <pageMargins left="0.3937007874015748" right="0.3937007874015748" top="0.5905511811023623" bottom="0.5905511811023623" header="0.31496062992125984" footer="0.31496062992125984"/>
  <pageSetup fitToHeight="0" fitToWidth="0" horizontalDpi="600" verticalDpi="600" orientation="portrait" paperSize="9" scale="89" r:id="rId1"/>
  <headerFooter>
    <oddFooter>&amp;C&amp;P ページ</oddFooter>
  </headerFooter>
  <rowBreaks count="3" manualBreakCount="3">
    <brk id="27" max="7" man="1"/>
    <brk id="52" max="7" man="1"/>
    <brk id="66"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鳥取県庁</cp:lastModifiedBy>
  <cp:lastPrinted>2020-09-03T00:27:25Z</cp:lastPrinted>
  <dcterms:modified xsi:type="dcterms:W3CDTF">2020-09-16T07:35:31Z</dcterms:modified>
  <cp:category/>
  <cp:version/>
  <cp:contentType/>
  <cp:contentStatus/>
</cp:coreProperties>
</file>