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2.200\disk\００４保育・幼児教育担当\Ｈ２６～\01 私立幼稚園\31_幼稚園運営状況等調査（R3～）\R6\０１実施要綱・調査調書の一部改正\"/>
    </mc:Choice>
  </mc:AlternateContent>
  <xr:revisionPtr revIDLastSave="0" documentId="13_ncr:1_{0320D426-8986-45E1-AF34-28B0BBC1E2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私立幼稚園（幼稚園型認定こども園）" sheetId="9" r:id="rId1"/>
  </sheets>
  <definedNames>
    <definedName name="_xlnm.Print_Area" localSheetId="0">'私立幼稚園（幼稚園型認定こども園）'!$A$1:$M$30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鳥取県</author>
  </authors>
  <commentList>
    <comment ref="B28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園の職員全体の状況について把握するため、園医や事務員等も含めて記載すること。</t>
        </r>
      </text>
    </comment>
  </commentList>
</comments>
</file>

<file path=xl/sharedStrings.xml><?xml version="1.0" encoding="utf-8"?>
<sst xmlns="http://schemas.openxmlformats.org/spreadsheetml/2006/main" count="60" uniqueCount="26">
  <si>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</si>
  <si>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</si>
  <si>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</si>
  <si>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（注）</t>
    <rPh sb="1" eb="2">
      <t>チュウ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</si>
  <si>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</si>
  <si>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</si>
  <si>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加配
種別</t>
    <rPh sb="0" eb="2">
      <t>カハイ</t>
    </rPh>
    <rPh sb="3" eb="5">
      <t>シュベツ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</si>
  <si>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</si>
  <si>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勤務形態</t>
    <rPh sb="0" eb="2">
      <t>キンム</t>
    </rPh>
    <rPh sb="2" eb="4">
      <t>ケイタイ</t>
    </rPh>
    <phoneticPr fontId="1"/>
  </si>
  <si>
    <r>
      <t xml:space="preserve">氏名
</t>
    </r>
    <r>
      <rPr>
        <sz val="8"/>
        <rFont val="ＭＳ Ｐゴシック"/>
        <family val="3"/>
        <charset val="128"/>
        <scheme val="minor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</si>
  <si>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t>（園名）</t>
    <rPh sb="1" eb="3">
      <t>エンメイ</t>
    </rPh>
    <phoneticPr fontId="1"/>
  </si>
  <si>
    <t>（別紙様式）</t>
    <rPh sb="1" eb="3">
      <t>ベッシ</t>
    </rPh>
    <rPh sb="3" eb="5">
      <t>ヨウシキ</t>
    </rPh>
    <phoneticPr fontId="1"/>
  </si>
  <si>
    <t>教育・保育に従事している者全員について記載してください。</t>
    <phoneticPr fontId="1"/>
  </si>
  <si>
    <t>（４）職員の状況</t>
    <rPh sb="3" eb="5">
      <t>ショクイン</t>
    </rPh>
    <rPh sb="6" eb="8">
      <t>ジョウキョウ</t>
    </rPh>
    <phoneticPr fontId="1"/>
  </si>
  <si>
    <t>所有免許状</t>
    <rPh sb="0" eb="5">
      <t>ショユウメンキョジョウ</t>
    </rPh>
    <phoneticPr fontId="1"/>
  </si>
  <si>
    <t>有効期間
（修了確認期限）</t>
    <rPh sb="0" eb="2">
      <t>ユウコウ</t>
    </rPh>
    <rPh sb="2" eb="4">
      <t>キカン</t>
    </rPh>
    <rPh sb="6" eb="8">
      <t>シュウリョウ</t>
    </rPh>
    <rPh sb="8" eb="10">
      <t>カクニン</t>
    </rPh>
    <rPh sb="10" eb="12">
      <t>キゲン</t>
    </rPh>
    <phoneticPr fontId="1"/>
  </si>
  <si>
    <t>その他の資格</t>
    <rPh sb="2" eb="3">
      <t>タ</t>
    </rPh>
    <rPh sb="4" eb="6">
      <t>シカク</t>
    </rPh>
    <phoneticPr fontId="1"/>
  </si>
  <si>
    <t>経験年数</t>
    <rPh sb="0" eb="2">
      <t>ケイケン</t>
    </rPh>
    <rPh sb="2" eb="4">
      <t>ネンスウ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</si>
  <si>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</si>
  <si>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</si>
  <si>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勤続
年数</t>
    <rPh sb="0" eb="2">
      <t>キンゾク</t>
    </rPh>
    <rPh sb="3" eb="5">
      <t>ネンスウ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</si>
  <si>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</si>
  <si>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</si>
  <si>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</si>
  <si>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（令和　　年　　月現在）</t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</si>
  <si>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採用
（配属）
年月日</t>
    <rPh sb="0" eb="2">
      <t>サイヨウ</t>
    </rPh>
    <rPh sb="4" eb="6">
      <t>ハイゾク</t>
    </rPh>
    <rPh sb="8" eb="11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</si>
</sst>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view="pageBreakPreview" zoomScale="90" zoomScaleNormal="100" zoomScaleSheetLayoutView="90" workbookViewId="0">
      <selection activeCell="S26" sqref="S26"/>
    </sheetView>
  </sheetViews>
  <sheetFormatPr defaultColWidth="9" defaultRowHeight="13"/>
  <cols>
    <col min="1" max="2" width="7.90625" style="1" customWidth="1"/>
    <col min="3" max="3" width="20.6328125" style="1" customWidth="1"/>
    <col min="4" max="4" width="11.26953125" style="1" customWidth="1"/>
    <col min="5" max="5" width="8.6328125" style="1" customWidth="1"/>
    <col min="6" max="6" width="11.26953125" style="1" customWidth="1"/>
    <col min="7" max="7" width="8.6328125" style="1" customWidth="1"/>
    <col min="8" max="9" width="12.6328125" style="1" customWidth="1"/>
    <col min="10" max="10" width="27.6328125" style="1" customWidth="1"/>
    <col min="11" max="11" width="6" style="1" bestFit="1" customWidth="1"/>
    <col min="12" max="12" width="4.453125" style="1" bestFit="1" customWidth="1"/>
    <col min="13" max="13" width="5.453125" style="1" bestFit="1" customWidth="1"/>
    <col min="14" max="16384" width="9" style="1"/>
  </cols>
  <sheetData>
    <row r="1" spans="1:13">
      <c r="A1" s="1" t="s">
        <v>11</v>
      </c>
    </row>
    <row r="2" spans="1:13" ht="13.5" customHeight="1">
      <c r="J2" s="28" t="s">
        <v>10</v>
      </c>
      <c r="K2" s="28"/>
      <c r="L2" s="28"/>
      <c r="M2" s="28"/>
    </row>
    <row r="3" spans="1:13" ht="13.5" customHeight="1">
      <c r="J3" s="2"/>
      <c r="K3" s="2"/>
      <c r="L3" s="2"/>
      <c r="M3" s="2"/>
    </row>
    <row r="4" spans="1:13" ht="14">
      <c r="A4" s="3" t="s">
        <v>13</v>
      </c>
      <c r="K4" s="4"/>
      <c r="M4" s="18" t="s">
        <v>24</v>
      </c>
    </row>
    <row r="5" spans="1:13" s="5" customFormat="1" ht="25.5" customHeight="1">
      <c r="A5" s="24" t="s">
        <v>0</v>
      </c>
      <c r="B5" s="22"/>
      <c r="C5" s="26" t="s">
        <v>9</v>
      </c>
      <c r="D5" s="26" t="s">
        <v>1</v>
      </c>
      <c r="E5" s="26" t="s">
        <v>2</v>
      </c>
      <c r="F5" s="26" t="s">
        <v>4</v>
      </c>
      <c r="G5" s="26" t="s">
        <v>5</v>
      </c>
      <c r="H5" s="26" t="s">
        <v>14</v>
      </c>
      <c r="I5" s="26" t="s">
        <v>15</v>
      </c>
      <c r="J5" s="26" t="s">
        <v>16</v>
      </c>
      <c r="K5" s="29" t="s">
        <v>17</v>
      </c>
      <c r="L5" s="29"/>
      <c r="M5" s="30"/>
    </row>
    <row r="6" spans="1:13" s="5" customFormat="1" ht="25.5" customHeight="1">
      <c r="A6" s="39"/>
      <c r="B6" s="40"/>
      <c r="C6" s="41"/>
      <c r="D6" s="41"/>
      <c r="E6" s="41"/>
      <c r="F6" s="41"/>
      <c r="G6" s="41"/>
      <c r="H6" s="41"/>
      <c r="I6" s="41"/>
      <c r="J6" s="41"/>
      <c r="K6" s="31" t="s">
        <v>18</v>
      </c>
      <c r="L6" s="32"/>
      <c r="M6" s="33" t="s">
        <v>19</v>
      </c>
    </row>
    <row r="7" spans="1:13" s="5" customFormat="1" ht="25.5" customHeight="1">
      <c r="A7" s="39"/>
      <c r="B7" s="40"/>
      <c r="C7" s="41"/>
      <c r="D7" s="38" t="s">
        <v>8</v>
      </c>
      <c r="E7" s="41"/>
      <c r="F7" s="38" t="s">
        <v>6</v>
      </c>
      <c r="G7" s="41"/>
      <c r="H7" s="41"/>
      <c r="I7" s="41"/>
      <c r="J7" s="41"/>
      <c r="K7" s="36" t="s">
        <v>25</v>
      </c>
      <c r="L7" s="38" t="s">
        <v>20</v>
      </c>
      <c r="M7" s="34"/>
    </row>
    <row r="8" spans="1:13" s="5" customFormat="1" ht="25.5" customHeight="1">
      <c r="A8" s="25"/>
      <c r="B8" s="23"/>
      <c r="C8" s="27"/>
      <c r="D8" s="27"/>
      <c r="E8" s="27"/>
      <c r="F8" s="27"/>
      <c r="G8" s="27"/>
      <c r="H8" s="27"/>
      <c r="I8" s="27"/>
      <c r="J8" s="27"/>
      <c r="K8" s="37"/>
      <c r="L8" s="27"/>
      <c r="M8" s="35"/>
    </row>
    <row r="9" spans="1:13" s="9" customFormat="1" ht="21" customHeight="1">
      <c r="A9" s="24"/>
      <c r="B9" s="22"/>
      <c r="C9" s="26"/>
      <c r="D9" s="6"/>
      <c r="E9" s="26"/>
      <c r="F9" s="6"/>
      <c r="G9" s="26"/>
      <c r="H9" s="26"/>
      <c r="I9" s="26"/>
      <c r="J9" s="26"/>
      <c r="K9" s="22"/>
      <c r="L9" s="7" t="s">
        <v>21</v>
      </c>
      <c r="M9" s="8" t="s">
        <v>21</v>
      </c>
    </row>
    <row r="10" spans="1:13" s="5" customFormat="1" ht="21" customHeight="1">
      <c r="A10" s="25"/>
      <c r="B10" s="23"/>
      <c r="C10" s="27"/>
      <c r="D10" s="10"/>
      <c r="E10" s="27"/>
      <c r="F10" s="11"/>
      <c r="G10" s="27"/>
      <c r="H10" s="27"/>
      <c r="I10" s="27"/>
      <c r="J10" s="27"/>
      <c r="K10" s="23"/>
      <c r="L10" s="12" t="s">
        <v>22</v>
      </c>
      <c r="M10" s="13" t="s">
        <v>22</v>
      </c>
    </row>
    <row r="11" spans="1:13" s="9" customFormat="1" ht="21" customHeight="1">
      <c r="A11" s="24"/>
      <c r="B11" s="22"/>
      <c r="C11" s="26"/>
      <c r="D11" s="6"/>
      <c r="E11" s="26"/>
      <c r="F11" s="6"/>
      <c r="G11" s="26"/>
      <c r="H11" s="26"/>
      <c r="I11" s="26"/>
      <c r="J11" s="26"/>
      <c r="K11" s="22"/>
      <c r="L11" s="7" t="s">
        <v>21</v>
      </c>
      <c r="M11" s="8" t="s">
        <v>21</v>
      </c>
    </row>
    <row r="12" spans="1:13" s="5" customFormat="1" ht="21" customHeight="1">
      <c r="A12" s="25"/>
      <c r="B12" s="23"/>
      <c r="C12" s="27"/>
      <c r="D12" s="10"/>
      <c r="E12" s="27"/>
      <c r="F12" s="11"/>
      <c r="G12" s="27"/>
      <c r="H12" s="27"/>
      <c r="I12" s="27"/>
      <c r="J12" s="27"/>
      <c r="K12" s="23"/>
      <c r="L12" s="12" t="s">
        <v>22</v>
      </c>
      <c r="M12" s="13" t="s">
        <v>22</v>
      </c>
    </row>
    <row r="13" spans="1:13" s="9" customFormat="1" ht="21" customHeight="1">
      <c r="A13" s="24"/>
      <c r="B13" s="22"/>
      <c r="C13" s="26"/>
      <c r="D13" s="6"/>
      <c r="E13" s="26"/>
      <c r="F13" s="6"/>
      <c r="G13" s="26"/>
      <c r="H13" s="26"/>
      <c r="I13" s="26"/>
      <c r="J13" s="26"/>
      <c r="K13" s="22"/>
      <c r="L13" s="7" t="s">
        <v>21</v>
      </c>
      <c r="M13" s="8" t="s">
        <v>21</v>
      </c>
    </row>
    <row r="14" spans="1:13" s="5" customFormat="1" ht="21" customHeight="1">
      <c r="A14" s="25"/>
      <c r="B14" s="23"/>
      <c r="C14" s="27"/>
      <c r="D14" s="10"/>
      <c r="E14" s="27"/>
      <c r="F14" s="11"/>
      <c r="G14" s="27"/>
      <c r="H14" s="27"/>
      <c r="I14" s="27"/>
      <c r="J14" s="27"/>
      <c r="K14" s="23"/>
      <c r="L14" s="12" t="s">
        <v>22</v>
      </c>
      <c r="M14" s="13" t="s">
        <v>22</v>
      </c>
    </row>
    <row r="15" spans="1:13" s="9" customFormat="1" ht="21" customHeight="1">
      <c r="A15" s="24"/>
      <c r="B15" s="22"/>
      <c r="C15" s="26"/>
      <c r="D15" s="6"/>
      <c r="E15" s="26"/>
      <c r="F15" s="6"/>
      <c r="G15" s="26"/>
      <c r="H15" s="26"/>
      <c r="I15" s="26"/>
      <c r="J15" s="26"/>
      <c r="K15" s="22"/>
      <c r="L15" s="7" t="s">
        <v>21</v>
      </c>
      <c r="M15" s="8" t="s">
        <v>21</v>
      </c>
    </row>
    <row r="16" spans="1:13" s="5" customFormat="1" ht="21" customHeight="1">
      <c r="A16" s="25"/>
      <c r="B16" s="23"/>
      <c r="C16" s="27"/>
      <c r="D16" s="10"/>
      <c r="E16" s="27"/>
      <c r="F16" s="11"/>
      <c r="G16" s="27"/>
      <c r="H16" s="27"/>
      <c r="I16" s="27"/>
      <c r="J16" s="27"/>
      <c r="K16" s="23"/>
      <c r="L16" s="12" t="s">
        <v>22</v>
      </c>
      <c r="M16" s="13" t="s">
        <v>22</v>
      </c>
    </row>
    <row r="17" spans="1:23" s="9" customFormat="1" ht="21" customHeight="1">
      <c r="A17" s="24"/>
      <c r="B17" s="22"/>
      <c r="C17" s="26"/>
      <c r="D17" s="6"/>
      <c r="E17" s="26"/>
      <c r="F17" s="6"/>
      <c r="G17" s="26"/>
      <c r="H17" s="26"/>
      <c r="I17" s="26"/>
      <c r="J17" s="26"/>
      <c r="K17" s="22"/>
      <c r="L17" s="7" t="s">
        <v>21</v>
      </c>
      <c r="M17" s="8" t="s">
        <v>21</v>
      </c>
    </row>
    <row r="18" spans="1:23" s="5" customFormat="1" ht="21" customHeight="1">
      <c r="A18" s="25"/>
      <c r="B18" s="23"/>
      <c r="C18" s="27"/>
      <c r="D18" s="10"/>
      <c r="E18" s="27"/>
      <c r="F18" s="11"/>
      <c r="G18" s="27"/>
      <c r="H18" s="27"/>
      <c r="I18" s="27"/>
      <c r="J18" s="27"/>
      <c r="K18" s="23"/>
      <c r="L18" s="12" t="s">
        <v>22</v>
      </c>
      <c r="M18" s="13" t="s">
        <v>22</v>
      </c>
    </row>
    <row r="19" spans="1:23" s="9" customFormat="1" ht="21" customHeight="1">
      <c r="A19" s="24"/>
      <c r="B19" s="22"/>
      <c r="C19" s="26"/>
      <c r="D19" s="6"/>
      <c r="E19" s="26"/>
      <c r="F19" s="6"/>
      <c r="G19" s="26"/>
      <c r="H19" s="26"/>
      <c r="I19" s="26"/>
      <c r="J19" s="26"/>
      <c r="K19" s="22"/>
      <c r="L19" s="7" t="s">
        <v>21</v>
      </c>
      <c r="M19" s="8" t="s">
        <v>21</v>
      </c>
    </row>
    <row r="20" spans="1:23" s="5" customFormat="1" ht="21" customHeight="1">
      <c r="A20" s="25"/>
      <c r="B20" s="23"/>
      <c r="C20" s="27"/>
      <c r="D20" s="10"/>
      <c r="E20" s="27"/>
      <c r="F20" s="11"/>
      <c r="G20" s="27"/>
      <c r="H20" s="27"/>
      <c r="I20" s="27"/>
      <c r="J20" s="27"/>
      <c r="K20" s="23"/>
      <c r="L20" s="12" t="s">
        <v>22</v>
      </c>
      <c r="M20" s="13" t="s">
        <v>22</v>
      </c>
    </row>
    <row r="21" spans="1:23" s="9" customFormat="1" ht="21" customHeight="1">
      <c r="A21" s="24"/>
      <c r="B21" s="22"/>
      <c r="C21" s="26"/>
      <c r="D21" s="6"/>
      <c r="E21" s="26"/>
      <c r="F21" s="6"/>
      <c r="G21" s="26"/>
      <c r="H21" s="26"/>
      <c r="I21" s="26"/>
      <c r="J21" s="26"/>
      <c r="K21" s="22"/>
      <c r="L21" s="7" t="s">
        <v>21</v>
      </c>
      <c r="M21" s="8" t="s">
        <v>21</v>
      </c>
    </row>
    <row r="22" spans="1:23" s="5" customFormat="1" ht="21" customHeight="1">
      <c r="A22" s="25"/>
      <c r="B22" s="23"/>
      <c r="C22" s="27"/>
      <c r="D22" s="10"/>
      <c r="E22" s="27"/>
      <c r="F22" s="11"/>
      <c r="G22" s="27"/>
      <c r="H22" s="27"/>
      <c r="I22" s="27"/>
      <c r="J22" s="27"/>
      <c r="K22" s="23"/>
      <c r="L22" s="12" t="s">
        <v>22</v>
      </c>
      <c r="M22" s="13" t="s">
        <v>22</v>
      </c>
    </row>
    <row r="23" spans="1:23" s="9" customFormat="1" ht="21" customHeight="1">
      <c r="A23" s="24"/>
      <c r="B23" s="22"/>
      <c r="C23" s="26"/>
      <c r="D23" s="6"/>
      <c r="E23" s="26"/>
      <c r="F23" s="6"/>
      <c r="G23" s="26"/>
      <c r="H23" s="26"/>
      <c r="I23" s="26"/>
      <c r="J23" s="26"/>
      <c r="K23" s="22"/>
      <c r="L23" s="7" t="s">
        <v>21</v>
      </c>
      <c r="M23" s="8" t="s">
        <v>21</v>
      </c>
    </row>
    <row r="24" spans="1:23" s="5" customFormat="1" ht="21" customHeight="1">
      <c r="A24" s="25"/>
      <c r="B24" s="23"/>
      <c r="C24" s="27"/>
      <c r="D24" s="10"/>
      <c r="E24" s="27"/>
      <c r="F24" s="11"/>
      <c r="G24" s="27"/>
      <c r="H24" s="27"/>
      <c r="I24" s="27"/>
      <c r="J24" s="27"/>
      <c r="K24" s="23"/>
      <c r="L24" s="12" t="s">
        <v>22</v>
      </c>
      <c r="M24" s="13" t="s">
        <v>22</v>
      </c>
    </row>
    <row r="25" spans="1:23" s="9" customFormat="1" ht="21" customHeight="1">
      <c r="A25" s="24"/>
      <c r="B25" s="22"/>
      <c r="C25" s="26"/>
      <c r="D25" s="6"/>
      <c r="E25" s="26"/>
      <c r="F25" s="6"/>
      <c r="G25" s="26"/>
      <c r="H25" s="26"/>
      <c r="I25" s="26"/>
      <c r="J25" s="26"/>
      <c r="K25" s="22"/>
      <c r="L25" s="7" t="s">
        <v>21</v>
      </c>
      <c r="M25" s="8" t="s">
        <v>21</v>
      </c>
    </row>
    <row r="26" spans="1:23" s="5" customFormat="1" ht="21" customHeight="1">
      <c r="A26" s="25"/>
      <c r="B26" s="23"/>
      <c r="C26" s="27"/>
      <c r="D26" s="10"/>
      <c r="E26" s="27"/>
      <c r="F26" s="11"/>
      <c r="G26" s="27"/>
      <c r="H26" s="27"/>
      <c r="I26" s="27"/>
      <c r="J26" s="27"/>
      <c r="K26" s="23"/>
      <c r="L26" s="14" t="s">
        <v>22</v>
      </c>
      <c r="M26" s="15" t="s">
        <v>22</v>
      </c>
    </row>
    <row r="27" spans="1:23" s="5" customFormat="1" ht="15.75" customHeight="1">
      <c r="A27" s="16" t="s">
        <v>3</v>
      </c>
    </row>
    <row r="28" spans="1:23" s="5" customFormat="1" ht="15.75" customHeight="1">
      <c r="A28" s="17">
        <v>1</v>
      </c>
      <c r="B28" s="21" t="s">
        <v>12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23" s="5" customFormat="1" ht="15.75" customHeight="1">
      <c r="A29" s="17">
        <v>2</v>
      </c>
      <c r="B29" s="20" t="s">
        <v>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23" s="5" customFormat="1" ht="15.75" customHeight="1">
      <c r="A30" s="17">
        <v>3</v>
      </c>
      <c r="B30" s="19" t="s">
        <v>23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</sheetData>
  <mergeCells count="92">
    <mergeCell ref="J25:J26"/>
    <mergeCell ref="A25:B26"/>
    <mergeCell ref="G25:G26"/>
    <mergeCell ref="C25:C26"/>
    <mergeCell ref="E25:E26"/>
    <mergeCell ref="I25:I26"/>
    <mergeCell ref="A21:B22"/>
    <mergeCell ref="G21:G22"/>
    <mergeCell ref="I21:I22"/>
    <mergeCell ref="I23:I24"/>
    <mergeCell ref="H25:H26"/>
    <mergeCell ref="H23:H24"/>
    <mergeCell ref="J23:J24"/>
    <mergeCell ref="H21:H22"/>
    <mergeCell ref="J21:J22"/>
    <mergeCell ref="C21:C22"/>
    <mergeCell ref="E21:E22"/>
    <mergeCell ref="C23:C24"/>
    <mergeCell ref="E23:E24"/>
    <mergeCell ref="H17:H18"/>
    <mergeCell ref="J17:J18"/>
    <mergeCell ref="A17:B18"/>
    <mergeCell ref="G17:G18"/>
    <mergeCell ref="C17:C18"/>
    <mergeCell ref="E17:E18"/>
    <mergeCell ref="I17:I18"/>
    <mergeCell ref="G13:G14"/>
    <mergeCell ref="H15:H16"/>
    <mergeCell ref="J15:J16"/>
    <mergeCell ref="G15:G16"/>
    <mergeCell ref="H13:H14"/>
    <mergeCell ref="J13:J14"/>
    <mergeCell ref="I13:I14"/>
    <mergeCell ref="I15:I16"/>
    <mergeCell ref="A5:B8"/>
    <mergeCell ref="G5:G8"/>
    <mergeCell ref="H5:H8"/>
    <mergeCell ref="J5:J8"/>
    <mergeCell ref="C5:C8"/>
    <mergeCell ref="D5:D6"/>
    <mergeCell ref="E5:E8"/>
    <mergeCell ref="F5:F6"/>
    <mergeCell ref="D7:D8"/>
    <mergeCell ref="F7:F8"/>
    <mergeCell ref="I5:I8"/>
    <mergeCell ref="H9:H10"/>
    <mergeCell ref="J9:J10"/>
    <mergeCell ref="G9:G10"/>
    <mergeCell ref="H11:H12"/>
    <mergeCell ref="J11:J12"/>
    <mergeCell ref="G11:G12"/>
    <mergeCell ref="I9:I10"/>
    <mergeCell ref="I11:I12"/>
    <mergeCell ref="C15:C16"/>
    <mergeCell ref="E15:E16"/>
    <mergeCell ref="A9:B10"/>
    <mergeCell ref="A11:B12"/>
    <mergeCell ref="A13:B14"/>
    <mergeCell ref="A15:B16"/>
    <mergeCell ref="C9:C10"/>
    <mergeCell ref="E9:E10"/>
    <mergeCell ref="C11:C12"/>
    <mergeCell ref="E11:E12"/>
    <mergeCell ref="C13:C14"/>
    <mergeCell ref="E13:E14"/>
    <mergeCell ref="K17:K18"/>
    <mergeCell ref="K5:M5"/>
    <mergeCell ref="K6:L6"/>
    <mergeCell ref="M6:M8"/>
    <mergeCell ref="K7:K8"/>
    <mergeCell ref="L7:L8"/>
    <mergeCell ref="J2:M2"/>
    <mergeCell ref="K9:K10"/>
    <mergeCell ref="K11:K12"/>
    <mergeCell ref="K13:K14"/>
    <mergeCell ref="K15:K16"/>
    <mergeCell ref="B30:W30"/>
    <mergeCell ref="B29:M29"/>
    <mergeCell ref="B28:M28"/>
    <mergeCell ref="K19:K20"/>
    <mergeCell ref="K21:K22"/>
    <mergeCell ref="K23:K24"/>
    <mergeCell ref="K25:K26"/>
    <mergeCell ref="A19:B20"/>
    <mergeCell ref="G19:G20"/>
    <mergeCell ref="H19:H20"/>
    <mergeCell ref="J19:J20"/>
    <mergeCell ref="C19:C20"/>
    <mergeCell ref="E19:E20"/>
    <mergeCell ref="I19:I20"/>
    <mergeCell ref="A23:B24"/>
    <mergeCell ref="G23:G24"/>
  </mergeCells>
  <phoneticPr fontId="1"/>
  <dataValidations count="1">
    <dataValidation type="list" allowBlank="1" showInputMessage="1" showErrorMessage="1" sqref="H8" xr:uid="{00000000-0002-0000-0000-000000000000}">
      <formula1>#REF!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63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私立幼稚園（幼稚園型認定こども園）</vt:lpstr>
      <vt:lpstr>'私立幼稚園（幼稚園型認定こども園）'!Print_Area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草刈 真子</cp:lastModifiedBy>
  <dcterms:modified xsi:type="dcterms:W3CDTF">2024-07-01T02:20:26Z</dcterms:modified>
</cp:coreProperties>
</file>