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5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J5" i="22" s="1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J20" i="22"/>
  <c r="I20" i="22"/>
  <c r="I10" i="22" s="1"/>
  <c r="H20" i="22"/>
  <c r="G20" i="22"/>
  <c r="G10" i="22" s="1"/>
  <c r="F20" i="22"/>
  <c r="E20" i="22"/>
  <c r="D20" i="22"/>
  <c r="D10" i="22" s="1"/>
  <c r="C20" i="22"/>
  <c r="C10" i="22" s="1"/>
  <c r="N19" i="22"/>
  <c r="M19" i="22"/>
  <c r="L19" i="22"/>
  <c r="K19" i="22"/>
  <c r="J19" i="22"/>
  <c r="I19" i="22"/>
  <c r="H19" i="22"/>
  <c r="H9" i="22" s="1"/>
  <c r="G19" i="22"/>
  <c r="F19" i="22"/>
  <c r="E19" i="22"/>
  <c r="D19" i="22"/>
  <c r="C19" i="22"/>
  <c r="N18" i="22"/>
  <c r="M18" i="22"/>
  <c r="L18" i="22"/>
  <c r="L8" i="22" s="1"/>
  <c r="K18" i="22"/>
  <c r="K8" i="22" s="1"/>
  <c r="J18" i="22"/>
  <c r="I18" i="22"/>
  <c r="H18" i="22"/>
  <c r="G18" i="22"/>
  <c r="F18" i="22"/>
  <c r="E18" i="22"/>
  <c r="D18" i="22"/>
  <c r="D8" i="22" s="1"/>
  <c r="C18" i="22"/>
  <c r="C8" i="22" s="1"/>
  <c r="N17" i="22"/>
  <c r="M17" i="22"/>
  <c r="L17" i="22"/>
  <c r="K17" i="22"/>
  <c r="J17" i="22"/>
  <c r="I17" i="22"/>
  <c r="H17" i="22"/>
  <c r="G17" i="22"/>
  <c r="F17" i="22"/>
  <c r="E17" i="22"/>
  <c r="D17" i="22"/>
  <c r="C17" i="22"/>
  <c r="N16" i="22"/>
  <c r="M16" i="22"/>
  <c r="L16" i="22"/>
  <c r="L6" i="22" s="1"/>
  <c r="K16" i="22"/>
  <c r="J16" i="22"/>
  <c r="I16" i="22"/>
  <c r="H16" i="22"/>
  <c r="G16" i="22"/>
  <c r="F16" i="22"/>
  <c r="E16" i="22"/>
  <c r="D16" i="22"/>
  <c r="D6" i="22" s="1"/>
  <c r="C16" i="22"/>
  <c r="C6" i="22" s="1"/>
  <c r="N15" i="22"/>
  <c r="M15" i="22"/>
  <c r="L15" i="22"/>
  <c r="K15" i="22"/>
  <c r="J15" i="22"/>
  <c r="I15" i="22"/>
  <c r="H15" i="22"/>
  <c r="H5" i="22" s="1"/>
  <c r="G15" i="22"/>
  <c r="F15" i="22"/>
  <c r="E15" i="22"/>
  <c r="D15" i="22"/>
  <c r="C15" i="22"/>
  <c r="G8" i="22"/>
  <c r="C7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N11" i="21" s="1"/>
  <c r="M21" i="21"/>
  <c r="M11" i="21" s="1"/>
  <c r="L21" i="21"/>
  <c r="K21" i="21"/>
  <c r="J21" i="21"/>
  <c r="J11" i="21" s="1"/>
  <c r="I21" i="21"/>
  <c r="I11" i="21" s="1"/>
  <c r="H21" i="21"/>
  <c r="G21" i="21"/>
  <c r="F21" i="21"/>
  <c r="E21" i="21"/>
  <c r="E11" i="21" s="1"/>
  <c r="D21" i="21"/>
  <c r="C21" i="21"/>
  <c r="N20" i="21"/>
  <c r="N10" i="21" s="1"/>
  <c r="M20" i="21"/>
  <c r="L20" i="21"/>
  <c r="K20" i="21"/>
  <c r="J20" i="21"/>
  <c r="I20" i="21"/>
  <c r="I10" i="21" s="1"/>
  <c r="H20" i="21"/>
  <c r="G20" i="21"/>
  <c r="F20" i="21"/>
  <c r="F10" i="21" s="1"/>
  <c r="E20" i="21"/>
  <c r="E10" i="21" s="1"/>
  <c r="D20" i="21"/>
  <c r="C20" i="21"/>
  <c r="N19" i="21"/>
  <c r="M19" i="21"/>
  <c r="M9" i="21" s="1"/>
  <c r="L19" i="21"/>
  <c r="K19" i="21"/>
  <c r="J19" i="21"/>
  <c r="J9" i="21" s="1"/>
  <c r="I19" i="21"/>
  <c r="I9" i="21" s="1"/>
  <c r="H19" i="21"/>
  <c r="G19" i="21"/>
  <c r="F19" i="21"/>
  <c r="E19" i="21"/>
  <c r="E9" i="21" s="1"/>
  <c r="D19" i="21"/>
  <c r="C19" i="21"/>
  <c r="N18" i="21"/>
  <c r="N8" i="21" s="1"/>
  <c r="M18" i="21"/>
  <c r="M8" i="21" s="1"/>
  <c r="L18" i="21"/>
  <c r="K18" i="21"/>
  <c r="J18" i="21"/>
  <c r="I18" i="21"/>
  <c r="I8" i="21" s="1"/>
  <c r="H18" i="21"/>
  <c r="G18" i="21"/>
  <c r="F18" i="21"/>
  <c r="F8" i="21" s="1"/>
  <c r="E18" i="21"/>
  <c r="E8" i="21" s="1"/>
  <c r="D18" i="21"/>
  <c r="C18" i="21"/>
  <c r="N17" i="21"/>
  <c r="M17" i="21"/>
  <c r="M7" i="21" s="1"/>
  <c r="L17" i="21"/>
  <c r="K17" i="21"/>
  <c r="J17" i="21"/>
  <c r="J7" i="21" s="1"/>
  <c r="I17" i="21"/>
  <c r="I7" i="21" s="1"/>
  <c r="H17" i="21"/>
  <c r="G17" i="21"/>
  <c r="F17" i="21"/>
  <c r="E17" i="21"/>
  <c r="E7" i="21" s="1"/>
  <c r="D17" i="21"/>
  <c r="C17" i="21"/>
  <c r="N16" i="21"/>
  <c r="N6" i="21" s="1"/>
  <c r="M16" i="21"/>
  <c r="M6" i="21" s="1"/>
  <c r="L16" i="21"/>
  <c r="K16" i="21"/>
  <c r="J16" i="21"/>
  <c r="I16" i="21"/>
  <c r="I6" i="21" s="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E15" i="21"/>
  <c r="E5" i="21" s="1"/>
  <c r="D15" i="21"/>
  <c r="C15" i="21"/>
  <c r="M10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G10" i="20" s="1"/>
  <c r="F20" i="20"/>
  <c r="E20" i="20"/>
  <c r="D20" i="20"/>
  <c r="C20" i="20"/>
  <c r="N19" i="20"/>
  <c r="M19" i="20"/>
  <c r="L19" i="20"/>
  <c r="K19" i="20"/>
  <c r="K9" i="20" s="1"/>
  <c r="J19" i="20"/>
  <c r="I19" i="20"/>
  <c r="H19" i="20"/>
  <c r="G19" i="20"/>
  <c r="F19" i="20"/>
  <c r="E19" i="20"/>
  <c r="D19" i="20"/>
  <c r="C19" i="20"/>
  <c r="C9" i="20" s="1"/>
  <c r="N18" i="20"/>
  <c r="M18" i="20"/>
  <c r="L18" i="20"/>
  <c r="K18" i="20"/>
  <c r="J18" i="20"/>
  <c r="I18" i="20"/>
  <c r="H18" i="20"/>
  <c r="G18" i="20"/>
  <c r="G8" i="20" s="1"/>
  <c r="F18" i="20"/>
  <c r="E18" i="20"/>
  <c r="D18" i="20"/>
  <c r="C18" i="20"/>
  <c r="N17" i="20"/>
  <c r="M17" i="20"/>
  <c r="L17" i="20"/>
  <c r="K17" i="20"/>
  <c r="K7" i="20" s="1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G6" i="20" s="1"/>
  <c r="F16" i="20"/>
  <c r="E16" i="20"/>
  <c r="D16" i="20"/>
  <c r="C16" i="20"/>
  <c r="N15" i="20"/>
  <c r="M15" i="20"/>
  <c r="L15" i="20"/>
  <c r="K15" i="20"/>
  <c r="K5" i="20" s="1"/>
  <c r="J15" i="20"/>
  <c r="I15" i="20"/>
  <c r="H15" i="20"/>
  <c r="G15" i="20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G45" i="19"/>
  <c r="F45" i="19"/>
  <c r="E45" i="19"/>
  <c r="D45" i="19"/>
  <c r="C45" i="19"/>
  <c r="N44" i="19"/>
  <c r="M44" i="19"/>
  <c r="M10" i="19" s="1"/>
  <c r="L44" i="19"/>
  <c r="K44" i="19"/>
  <c r="J44" i="19"/>
  <c r="I44" i="19"/>
  <c r="I10" i="19" s="1"/>
  <c r="H44" i="19"/>
  <c r="G44" i="19"/>
  <c r="F44" i="19"/>
  <c r="E44" i="19"/>
  <c r="E10" i="19" s="1"/>
  <c r="D44" i="19"/>
  <c r="C44" i="19"/>
  <c r="N43" i="19"/>
  <c r="M43" i="19"/>
  <c r="M9" i="19" s="1"/>
  <c r="L43" i="19"/>
  <c r="K43" i="19"/>
  <c r="J43" i="19"/>
  <c r="I43" i="19"/>
  <c r="I9" i="19" s="1"/>
  <c r="H43" i="19"/>
  <c r="G43" i="19"/>
  <c r="F43" i="19"/>
  <c r="E43" i="19"/>
  <c r="E9" i="19" s="1"/>
  <c r="D43" i="19"/>
  <c r="C43" i="19"/>
  <c r="N42" i="19"/>
  <c r="M42" i="19"/>
  <c r="M8" i="19" s="1"/>
  <c r="L42" i="19"/>
  <c r="K42" i="19"/>
  <c r="J42" i="19"/>
  <c r="I42" i="19"/>
  <c r="I8" i="19" s="1"/>
  <c r="H42" i="19"/>
  <c r="G42" i="19"/>
  <c r="F42" i="19"/>
  <c r="E42" i="19"/>
  <c r="E8" i="19" s="1"/>
  <c r="D42" i="19"/>
  <c r="C42" i="19"/>
  <c r="N41" i="19"/>
  <c r="M41" i="19"/>
  <c r="M7" i="19" s="1"/>
  <c r="L41" i="19"/>
  <c r="K41" i="19"/>
  <c r="J41" i="19"/>
  <c r="I41" i="19"/>
  <c r="I7" i="19" s="1"/>
  <c r="H41" i="19"/>
  <c r="G41" i="19"/>
  <c r="F41" i="19"/>
  <c r="E41" i="19"/>
  <c r="E7" i="19" s="1"/>
  <c r="D41" i="19"/>
  <c r="C41" i="19"/>
  <c r="N40" i="19"/>
  <c r="M40" i="19"/>
  <c r="L40" i="19"/>
  <c r="K40" i="19"/>
  <c r="J40" i="19"/>
  <c r="I40" i="19"/>
  <c r="I6" i="19" s="1"/>
  <c r="H40" i="19"/>
  <c r="G40" i="19"/>
  <c r="F40" i="19"/>
  <c r="E40" i="19"/>
  <c r="E6" i="19" s="1"/>
  <c r="D40" i="19"/>
  <c r="C40" i="19"/>
  <c r="N39" i="19"/>
  <c r="M39" i="19"/>
  <c r="M5" i="19" s="1"/>
  <c r="L39" i="19"/>
  <c r="K39" i="19"/>
  <c r="J39" i="19"/>
  <c r="I39" i="19"/>
  <c r="I5" i="19" s="1"/>
  <c r="H39" i="19"/>
  <c r="G39" i="19"/>
  <c r="F39" i="19"/>
  <c r="E39" i="19"/>
  <c r="E5" i="19" s="1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G11" i="19" s="1"/>
  <c r="F21" i="19"/>
  <c r="E21" i="19"/>
  <c r="D21" i="19"/>
  <c r="C21" i="19"/>
  <c r="C11" i="19" s="1"/>
  <c r="N20" i="19"/>
  <c r="M20" i="19"/>
  <c r="L20" i="19"/>
  <c r="K20" i="19"/>
  <c r="K10" i="19" s="1"/>
  <c r="J20" i="19"/>
  <c r="I20" i="19"/>
  <c r="H20" i="19"/>
  <c r="G20" i="19"/>
  <c r="G10" i="19" s="1"/>
  <c r="F20" i="19"/>
  <c r="E20" i="19"/>
  <c r="D20" i="19"/>
  <c r="C20" i="19"/>
  <c r="C10" i="19" s="1"/>
  <c r="N19" i="19"/>
  <c r="M19" i="19"/>
  <c r="L19" i="19"/>
  <c r="K19" i="19"/>
  <c r="K9" i="19" s="1"/>
  <c r="J19" i="19"/>
  <c r="I19" i="19"/>
  <c r="H19" i="19"/>
  <c r="G19" i="19"/>
  <c r="G9" i="19" s="1"/>
  <c r="F19" i="19"/>
  <c r="E19" i="19"/>
  <c r="D19" i="19"/>
  <c r="C19" i="19"/>
  <c r="C9" i="19" s="1"/>
  <c r="N18" i="19"/>
  <c r="M18" i="19"/>
  <c r="L18" i="19"/>
  <c r="K18" i="19"/>
  <c r="K8" i="19" s="1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K7" i="19" s="1"/>
  <c r="J17" i="19"/>
  <c r="I17" i="19"/>
  <c r="H17" i="19"/>
  <c r="G17" i="19"/>
  <c r="G7" i="19" s="1"/>
  <c r="F17" i="19"/>
  <c r="E17" i="19"/>
  <c r="D17" i="19"/>
  <c r="C17" i="19"/>
  <c r="C7" i="19" s="1"/>
  <c r="N16" i="19"/>
  <c r="M16" i="19"/>
  <c r="L16" i="19"/>
  <c r="K16" i="19"/>
  <c r="K6" i="19" s="1"/>
  <c r="J16" i="19"/>
  <c r="I16" i="19"/>
  <c r="H16" i="19"/>
  <c r="G16" i="19"/>
  <c r="G6" i="19" s="1"/>
  <c r="F16" i="19"/>
  <c r="E16" i="19"/>
  <c r="D16" i="19"/>
  <c r="C16" i="19"/>
  <c r="C6" i="19" s="1"/>
  <c r="N15" i="19"/>
  <c r="M15" i="19"/>
  <c r="L15" i="19"/>
  <c r="K15" i="19"/>
  <c r="K5" i="19" s="1"/>
  <c r="J15" i="19"/>
  <c r="I15" i="19"/>
  <c r="H15" i="19"/>
  <c r="G15" i="19"/>
  <c r="G5" i="19" s="1"/>
  <c r="F15" i="19"/>
  <c r="E15" i="19"/>
  <c r="D15" i="19"/>
  <c r="C15" i="19"/>
  <c r="C5" i="19" s="1"/>
  <c r="M11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C6" i="18" s="1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E11" i="19" l="1"/>
  <c r="I5" i="22"/>
  <c r="E6" i="22"/>
  <c r="M6" i="22"/>
  <c r="I7" i="22"/>
  <c r="E8" i="22"/>
  <c r="M8" i="22"/>
  <c r="I9" i="22"/>
  <c r="I11" i="22"/>
  <c r="F8" i="22"/>
  <c r="M6" i="19"/>
  <c r="N5" i="21"/>
  <c r="H5" i="21"/>
  <c r="H7" i="21"/>
  <c r="H9" i="21"/>
  <c r="H11" i="21"/>
  <c r="K6" i="22"/>
  <c r="G7" i="22"/>
  <c r="K10" i="22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K5" i="17"/>
  <c r="G6" i="17"/>
  <c r="C9" i="17"/>
  <c r="K9" i="17"/>
  <c r="G10" i="17"/>
  <c r="H5" i="19"/>
  <c r="D8" i="19"/>
  <c r="E5" i="22"/>
  <c r="M5" i="22"/>
  <c r="I6" i="22"/>
  <c r="E7" i="22"/>
  <c r="M7" i="22"/>
  <c r="I8" i="22"/>
  <c r="E9" i="22"/>
  <c r="O9" i="22" s="1"/>
  <c r="M9" i="22"/>
  <c r="E11" i="22"/>
  <c r="M11" i="22"/>
  <c r="K7" i="22"/>
  <c r="C11" i="22"/>
  <c r="K11" i="22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7"/>
  <c r="K6" i="17"/>
  <c r="G9" i="17"/>
  <c r="C10" i="17"/>
  <c r="G11" i="17"/>
  <c r="I6" i="20"/>
  <c r="F7" i="22"/>
  <c r="F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O11" i="21" s="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O10" i="20" s="1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O11" i="22" s="1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5" i="20" l="1"/>
  <c r="O10" i="21"/>
  <c r="O5" i="21"/>
  <c r="O7" i="18"/>
  <c r="O8" i="22"/>
  <c r="O5" i="22"/>
  <c r="O9" i="20"/>
  <c r="O7" i="20"/>
  <c r="O10" i="22"/>
  <c r="O9" i="21"/>
  <c r="O6" i="21"/>
  <c r="O8" i="20"/>
  <c r="O6" i="22"/>
  <c r="O6" i="20"/>
  <c r="O7" i="22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<sst xmlns="http://schemas.openxmlformats.org/spreadsheetml/2006/main" count="2040" uniqueCount="49">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</sst>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-665</v>
      </c>
      <c r="E11" s="4">
        <f t="shared" si="1"/>
        <v>-1920</v>
      </c>
      <c r="F11" s="4">
        <f t="shared" si="1"/>
        <v>37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-3132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-512</v>
      </c>
      <c r="E21" s="6">
        <f t="shared" si="4"/>
        <v>-409</v>
      </c>
      <c r="F21" s="6">
        <f t="shared" si="4"/>
        <v>-386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-1910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256</v>
      </c>
      <c r="E28" s="10">
        <v>288</v>
      </c>
      <c r="F28" s="10">
        <v>244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1097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768</v>
      </c>
      <c r="E35" s="4">
        <v>697</v>
      </c>
      <c r="F35" s="4">
        <v>630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3007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-153</v>
      </c>
      <c r="E45" s="6">
        <f t="shared" si="8"/>
        <v>-1511</v>
      </c>
      <c r="F45" s="6">
        <f t="shared" si="8"/>
        <v>423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-1222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592</v>
      </c>
      <c r="E52" s="10">
        <v>1904</v>
      </c>
      <c r="F52" s="10">
        <v>1684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4737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745</v>
      </c>
      <c r="E59" s="4">
        <v>3415</v>
      </c>
      <c r="F59" s="4">
        <v>1261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5959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-6</v>
      </c>
      <c r="E11" s="4">
        <f t="shared" si="1"/>
        <v>-32</v>
      </c>
      <c r="F11" s="4">
        <f t="shared" si="1"/>
        <v>12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-11</v>
      </c>
      <c r="F21" s="6">
        <f t="shared" si="4"/>
        <v>-9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-39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8</v>
      </c>
      <c r="E35" s="4">
        <v>11</v>
      </c>
      <c r="F35" s="4">
        <v>10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-21</v>
      </c>
      <c r="F45" s="6">
        <f t="shared" si="8"/>
        <v>21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6</v>
      </c>
      <c r="E52" s="10">
        <v>8</v>
      </c>
      <c r="F52" s="10">
        <v>23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40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29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-26</v>
      </c>
      <c r="E11" s="4">
        <f t="shared" si="1"/>
        <v>-68</v>
      </c>
      <c r="F11" s="4">
        <f t="shared" si="1"/>
        <v>-5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-28</v>
      </c>
      <c r="E21" s="6">
        <f t="shared" si="4"/>
        <v>-16</v>
      </c>
      <c r="F21" s="6">
        <f t="shared" si="4"/>
        <v>-2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-68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13</v>
      </c>
      <c r="F28" s="10">
        <v>16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39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31</v>
      </c>
      <c r="E35" s="4">
        <v>29</v>
      </c>
      <c r="F35" s="4">
        <v>18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-52</v>
      </c>
      <c r="F45" s="6">
        <f t="shared" si="8"/>
        <v>-3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-58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14</v>
      </c>
      <c r="E52" s="10">
        <v>22</v>
      </c>
      <c r="F52" s="10">
        <v>13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58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12</v>
      </c>
      <c r="E59" s="4">
        <v>74</v>
      </c>
      <c r="F59" s="4">
        <v>16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-13</v>
      </c>
      <c r="E11" s="4">
        <f t="shared" si="1"/>
        <v>-68</v>
      </c>
      <c r="F11" s="4">
        <f t="shared" si="1"/>
        <v>31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-27</v>
      </c>
      <c r="E21" s="6">
        <f t="shared" si="4"/>
        <v>-34</v>
      </c>
      <c r="F21" s="6">
        <f t="shared" si="4"/>
        <v>-12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-105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2</v>
      </c>
      <c r="E28" s="10">
        <v>5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20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29</v>
      </c>
      <c r="E35" s="4">
        <v>39</v>
      </c>
      <c r="F35" s="4">
        <v>18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14</v>
      </c>
      <c r="E45" s="6">
        <f t="shared" si="8"/>
        <v>-34</v>
      </c>
      <c r="F45" s="6">
        <f t="shared" si="8"/>
        <v>43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20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31</v>
      </c>
      <c r="E52" s="10">
        <v>35</v>
      </c>
      <c r="F52" s="10">
        <v>69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164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17</v>
      </c>
      <c r="E59" s="4">
        <v>69</v>
      </c>
      <c r="F59" s="4">
        <v>26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-19</v>
      </c>
      <c r="E11" s="4">
        <f t="shared" si="1"/>
        <v>-39</v>
      </c>
      <c r="F11" s="4">
        <f t="shared" si="1"/>
        <v>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-14</v>
      </c>
      <c r="E21" s="6">
        <f t="shared" si="4"/>
        <v>-13</v>
      </c>
      <c r="F21" s="6">
        <f t="shared" si="4"/>
        <v>-7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-48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7</v>
      </c>
      <c r="E28" s="10">
        <v>9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24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21</v>
      </c>
      <c r="E35" s="4">
        <v>22</v>
      </c>
      <c r="F35" s="4">
        <v>10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-5</v>
      </c>
      <c r="E45" s="6">
        <f t="shared" si="8"/>
        <v>-26</v>
      </c>
      <c r="F45" s="6">
        <f t="shared" si="8"/>
        <v>9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-26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7</v>
      </c>
      <c r="E52" s="10">
        <v>32</v>
      </c>
      <c r="F52" s="10">
        <v>19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71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12</v>
      </c>
      <c r="E59" s="4">
        <v>58</v>
      </c>
      <c r="F59" s="4">
        <v>10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-9</v>
      </c>
      <c r="E11" s="4">
        <f t="shared" si="1"/>
        <v>-7</v>
      </c>
      <c r="F11" s="4">
        <f t="shared" si="1"/>
        <v>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-6</v>
      </c>
      <c r="E21" s="6">
        <f t="shared" si="4"/>
        <v>2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7</v>
      </c>
      <c r="E35" s="4">
        <v>0</v>
      </c>
      <c r="F35" s="4">
        <v>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-3</v>
      </c>
      <c r="E45" s="6">
        <f t="shared" si="8"/>
        <v>-9</v>
      </c>
      <c r="F45" s="6">
        <f t="shared" si="8"/>
        <v>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3</v>
      </c>
      <c r="E52" s="10">
        <v>12</v>
      </c>
      <c r="F52" s="10">
        <v>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28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6</v>
      </c>
      <c r="E59" s="4">
        <v>21</v>
      </c>
      <c r="F59" s="4">
        <v>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-7</v>
      </c>
      <c r="E11" s="4">
        <f t="shared" si="1"/>
        <v>-55</v>
      </c>
      <c r="F11" s="4">
        <f t="shared" si="1"/>
        <v>-6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-23</v>
      </c>
      <c r="E21" s="6">
        <f t="shared" si="4"/>
        <v>-23</v>
      </c>
      <c r="F21" s="6">
        <f t="shared" si="4"/>
        <v>-18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-104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7</v>
      </c>
      <c r="E28" s="10">
        <v>5</v>
      </c>
      <c r="F28" s="10">
        <v>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30</v>
      </c>
      <c r="E35" s="4">
        <v>28</v>
      </c>
      <c r="F35" s="4">
        <v>22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16</v>
      </c>
      <c r="E45" s="6">
        <f t="shared" si="8"/>
        <v>-32</v>
      </c>
      <c r="F45" s="6">
        <f t="shared" si="8"/>
        <v>12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24</v>
      </c>
      <c r="E52" s="10">
        <v>26</v>
      </c>
      <c r="F52" s="10">
        <v>27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89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8</v>
      </c>
      <c r="E59" s="4">
        <v>58</v>
      </c>
      <c r="F59" s="4">
        <v>15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-11</v>
      </c>
      <c r="F11" s="4">
        <f t="shared" si="1"/>
        <v>-4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-11</v>
      </c>
      <c r="E21" s="6">
        <f t="shared" si="4"/>
        <v>-11</v>
      </c>
      <c r="F21" s="6">
        <f t="shared" si="4"/>
        <v>-5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4</v>
      </c>
      <c r="F28" s="10">
        <v>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13</v>
      </c>
      <c r="E35" s="4">
        <v>15</v>
      </c>
      <c r="F35" s="4">
        <v>10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8</v>
      </c>
      <c r="E52" s="10">
        <v>26</v>
      </c>
      <c r="F52" s="10">
        <v>23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61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5</v>
      </c>
      <c r="E59" s="4">
        <v>26</v>
      </c>
      <c r="F59" s="4">
        <v>22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-1</v>
      </c>
      <c r="E11" s="4">
        <f t="shared" si="1"/>
        <v>-20</v>
      </c>
      <c r="F11" s="4">
        <f t="shared" si="1"/>
        <v>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-8</v>
      </c>
      <c r="E21" s="6">
        <f t="shared" si="4"/>
        <v>-9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-33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7</v>
      </c>
      <c r="F28" s="10">
        <v>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20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11</v>
      </c>
      <c r="E35" s="4">
        <v>16</v>
      </c>
      <c r="F35" s="4">
        <v>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7</v>
      </c>
      <c r="E45" s="6">
        <f t="shared" si="8"/>
        <v>-11</v>
      </c>
      <c r="F45" s="6">
        <f t="shared" si="8"/>
        <v>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21</v>
      </c>
      <c r="F52" s="10">
        <v>21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55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4</v>
      </c>
      <c r="E59" s="4">
        <v>32</v>
      </c>
      <c r="F59" s="4">
        <v>16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-12</v>
      </c>
      <c r="E11" s="4">
        <f t="shared" si="1"/>
        <v>-15</v>
      </c>
      <c r="F11" s="4">
        <f t="shared" si="1"/>
        <v>-9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-8</v>
      </c>
      <c r="E21" s="6">
        <f t="shared" si="4"/>
        <v>-7</v>
      </c>
      <c r="F21" s="6">
        <f t="shared" si="4"/>
        <v>-7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-34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11</v>
      </c>
      <c r="E35" s="4">
        <v>7</v>
      </c>
      <c r="F35" s="4">
        <v>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-8</v>
      </c>
      <c r="F45" s="6">
        <f t="shared" si="8"/>
        <v>-2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8</v>
      </c>
      <c r="F52" s="10">
        <v>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4</v>
      </c>
      <c r="E59" s="4">
        <v>16</v>
      </c>
      <c r="F59" s="4">
        <v>9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-9</v>
      </c>
      <c r="E11" s="4">
        <f t="shared" si="1"/>
        <v>-22</v>
      </c>
      <c r="F11" s="4">
        <f t="shared" si="1"/>
        <v>-1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-5</v>
      </c>
      <c r="E21" s="6">
        <f t="shared" si="4"/>
        <v>-12</v>
      </c>
      <c r="F21" s="6">
        <f t="shared" si="4"/>
        <v>-7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-30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5</v>
      </c>
      <c r="E35" s="4">
        <v>12</v>
      </c>
      <c r="F35" s="4">
        <v>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-10</v>
      </c>
      <c r="F45" s="6">
        <f t="shared" si="8"/>
        <v>6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5</v>
      </c>
      <c r="F52" s="10">
        <v>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18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8</v>
      </c>
      <c r="E59" s="4">
        <v>15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-240</v>
      </c>
      <c r="E11" s="4">
        <f t="shared" si="1"/>
        <v>-651</v>
      </c>
      <c r="F11" s="4">
        <f t="shared" si="1"/>
        <v>-8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-1091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-148</v>
      </c>
      <c r="E21" s="6">
        <f t="shared" si="4"/>
        <v>-113</v>
      </c>
      <c r="F21" s="6">
        <f t="shared" si="4"/>
        <v>-131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-576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91</v>
      </c>
      <c r="E28" s="10">
        <v>108</v>
      </c>
      <c r="F28" s="10">
        <v>78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401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239</v>
      </c>
      <c r="E35" s="4">
        <v>221</v>
      </c>
      <c r="F35" s="4">
        <v>209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977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-92</v>
      </c>
      <c r="E45" s="6">
        <f t="shared" si="8"/>
        <v>-538</v>
      </c>
      <c r="F45" s="6">
        <f t="shared" si="8"/>
        <v>123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-515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174</v>
      </c>
      <c r="E52" s="10">
        <v>648</v>
      </c>
      <c r="F52" s="10">
        <v>687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1671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266</v>
      </c>
      <c r="E59" s="4">
        <v>1186</v>
      </c>
      <c r="F59" s="4">
        <v>564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2186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-4</v>
      </c>
      <c r="E11" s="4">
        <f t="shared" si="1"/>
        <v>-12</v>
      </c>
      <c r="F11" s="4">
        <f t="shared" si="1"/>
        <v>-10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-2</v>
      </c>
      <c r="F21" s="6">
        <f t="shared" si="4"/>
        <v>-7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-10</v>
      </c>
      <c r="F45" s="6">
        <f t="shared" si="8"/>
        <v>-3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</v>
      </c>
      <c r="E52" s="10">
        <v>4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14</v>
      </c>
      <c r="F59" s="4">
        <v>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-151</v>
      </c>
      <c r="E11" s="4">
        <f t="shared" si="1"/>
        <v>-544</v>
      </c>
      <c r="F11" s="4">
        <f t="shared" si="1"/>
        <v>120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-679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-78</v>
      </c>
      <c r="E21" s="6">
        <f t="shared" si="4"/>
        <v>-66</v>
      </c>
      <c r="F21" s="6">
        <f t="shared" si="4"/>
        <v>-74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-346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90</v>
      </c>
      <c r="E28" s="10">
        <v>78</v>
      </c>
      <c r="F28" s="10">
        <v>81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347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168</v>
      </c>
      <c r="E35" s="4">
        <v>144</v>
      </c>
      <c r="F35" s="4">
        <v>155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693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-73</v>
      </c>
      <c r="E45" s="6">
        <f t="shared" si="8"/>
        <v>-478</v>
      </c>
      <c r="F45" s="6">
        <f t="shared" si="8"/>
        <v>194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-333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200</v>
      </c>
      <c r="E52" s="10">
        <v>708</v>
      </c>
      <c r="F52" s="10">
        <v>495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1604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273</v>
      </c>
      <c r="E59" s="4">
        <v>1186</v>
      </c>
      <c r="F59" s="4">
        <v>301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1937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-87</v>
      </c>
      <c r="E11" s="4">
        <f t="shared" si="1"/>
        <v>-112</v>
      </c>
      <c r="F11" s="4">
        <f t="shared" si="1"/>
        <v>-68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-297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-51</v>
      </c>
      <c r="E21" s="6">
        <f t="shared" si="4"/>
        <v>-21</v>
      </c>
      <c r="F21" s="6">
        <f t="shared" si="4"/>
        <v>-39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-154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21</v>
      </c>
      <c r="E28" s="10">
        <v>28</v>
      </c>
      <c r="F28" s="10">
        <v>21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91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72</v>
      </c>
      <c r="E35" s="4">
        <v>49</v>
      </c>
      <c r="F35" s="4">
        <v>60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245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-36</v>
      </c>
      <c r="E45" s="6">
        <f t="shared" si="8"/>
        <v>-91</v>
      </c>
      <c r="F45" s="6">
        <f t="shared" si="8"/>
        <v>-29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-143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26</v>
      </c>
      <c r="E52" s="10">
        <v>131</v>
      </c>
      <c r="F52" s="10">
        <v>101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304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62</v>
      </c>
      <c r="E59" s="4">
        <v>222</v>
      </c>
      <c r="F59" s="4">
        <v>130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447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-13</v>
      </c>
      <c r="E11" s="4">
        <f t="shared" si="1"/>
        <v>-144</v>
      </c>
      <c r="F11" s="4">
        <f t="shared" si="1"/>
        <v>25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-30</v>
      </c>
      <c r="E21" s="6">
        <f t="shared" si="4"/>
        <v>-32</v>
      </c>
      <c r="F21" s="6">
        <f t="shared" si="4"/>
        <v>-22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-114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16</v>
      </c>
      <c r="E28" s="10">
        <v>15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48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46</v>
      </c>
      <c r="E35" s="4">
        <v>47</v>
      </c>
      <c r="F35" s="4">
        <v>28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17</v>
      </c>
      <c r="E45" s="6">
        <f t="shared" si="8"/>
        <v>-112</v>
      </c>
      <c r="F45" s="6">
        <f t="shared" si="8"/>
        <v>47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-50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58</v>
      </c>
      <c r="E52" s="10">
        <v>172</v>
      </c>
      <c r="F52" s="10">
        <v>136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410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41</v>
      </c>
      <c r="E59" s="4">
        <v>284</v>
      </c>
      <c r="F59" s="4">
        <v>89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460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-14</v>
      </c>
      <c r="E11" s="4">
        <f t="shared" si="1"/>
        <v>-20</v>
      </c>
      <c r="F11" s="4">
        <f t="shared" si="1"/>
        <v>-20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-11</v>
      </c>
      <c r="E21" s="6">
        <f t="shared" si="4"/>
        <v>-3</v>
      </c>
      <c r="F21" s="6">
        <f t="shared" si="4"/>
        <v>-15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-41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5</v>
      </c>
      <c r="F28" s="10">
        <v>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19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14</v>
      </c>
      <c r="E35" s="4">
        <v>8</v>
      </c>
      <c r="F35" s="4">
        <v>19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-3</v>
      </c>
      <c r="E45" s="6">
        <f t="shared" si="8"/>
        <v>-17</v>
      </c>
      <c r="F45" s="6">
        <f t="shared" si="8"/>
        <v>-5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-23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5</v>
      </c>
      <c r="E52" s="10">
        <v>19</v>
      </c>
      <c r="F52" s="10">
        <v>14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50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36</v>
      </c>
      <c r="F59" s="4">
        <v>19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-9</v>
      </c>
      <c r="F11" s="4">
        <f t="shared" si="1"/>
        <v>-5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-3</v>
      </c>
      <c r="F21" s="6">
        <f t="shared" si="4"/>
        <v>-6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-20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1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7</v>
      </c>
      <c r="E35" s="4">
        <v>4</v>
      </c>
      <c r="F35" s="4">
        <v>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1</v>
      </c>
      <c r="E45" s="6">
        <f t="shared" si="8"/>
        <v>-6</v>
      </c>
      <c r="F45" s="6">
        <f t="shared" si="8"/>
        <v>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3</v>
      </c>
      <c r="E52" s="10">
        <v>1</v>
      </c>
      <c r="F52" s="10">
        <v>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2</v>
      </c>
      <c r="E59" s="4">
        <v>7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-15</v>
      </c>
      <c r="E11" s="4">
        <f t="shared" si="1"/>
        <v>-36</v>
      </c>
      <c r="F11" s="4">
        <f t="shared" si="1"/>
        <v>-7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-17</v>
      </c>
      <c r="E21" s="6">
        <f t="shared" si="4"/>
        <v>-14</v>
      </c>
      <c r="F21" s="6">
        <f t="shared" si="4"/>
        <v>-11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-52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19</v>
      </c>
      <c r="E35" s="4">
        <v>14</v>
      </c>
      <c r="F35" s="4">
        <v>11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2</v>
      </c>
      <c r="E45" s="6">
        <f t="shared" si="8"/>
        <v>-22</v>
      </c>
      <c r="F45" s="6">
        <f t="shared" si="8"/>
        <v>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6</v>
      </c>
      <c r="E52" s="10">
        <v>11</v>
      </c>
      <c r="F52" s="10">
        <v>13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36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4</v>
      </c>
      <c r="E59" s="4">
        <v>33</v>
      </c>
      <c r="F59" s="4">
        <v>9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-28</v>
      </c>
      <c r="E11" s="4">
        <f t="shared" si="1"/>
        <v>-55</v>
      </c>
      <c r="F11" s="4">
        <f t="shared" si="1"/>
        <v>-16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-31</v>
      </c>
      <c r="E21" s="6">
        <f t="shared" si="4"/>
        <v>-21</v>
      </c>
      <c r="F21" s="6">
        <f t="shared" si="4"/>
        <v>-14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-88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2</v>
      </c>
      <c r="E28" s="10">
        <v>6</v>
      </c>
      <c r="F28" s="10">
        <v>7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25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33</v>
      </c>
      <c r="E35" s="4">
        <v>27</v>
      </c>
      <c r="F35" s="4">
        <v>21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-34</v>
      </c>
      <c r="F45" s="6">
        <f t="shared" si="8"/>
        <v>-2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-36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15</v>
      </c>
      <c r="F52" s="10">
        <v>16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44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8</v>
      </c>
      <c r="E59" s="4">
        <v>49</v>
      </c>
      <c r="F59" s="4">
        <v>18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2023-05-19T00:46:03Z</cp:lastPrinted>
  <dcterms:created xsi:type="dcterms:W3CDTF">2017-09-15T05:48:48Z</dcterms:created>
  <dcterms:modified xsi:type="dcterms:W3CDTF">2023-05-19T00:46:16Z</dcterms:modified>
</cp:coreProperties>
</file>