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公表ファイル\"/>
    </mc:Choice>
  </mc:AlternateContent>
  <bookViews>
    <workbookView xWindow="1620" yWindow="890" windowWidth="16310" windowHeight="4730" tabRatio="661"/>
  </bookViews>
  <sheets>
    <sheet name="下水道事業（公共下水道）" sheetId="26" r:id="rId1"/>
  </sheets>
  <externalReferences>
    <externalReference r:id="rId2"/>
    <externalReference r:id="rId3"/>
  </externalReferences>
  <definedNames>
    <definedName name="_xlnm.Print_Area" localSheetId="0">'下水道事業（公共下水道）'!$A$1:$BS$384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<sst xmlns="http://schemas.openxmlformats.org/spreadsheetml/2006/main" count="392" uniqueCount="91">
  <si>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</si>
  <si>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</si>
  <si>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</si>
  <si>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</si>
  <si>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</si>
  <si>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</si>
  <si>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</si>
  <si>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</si>
  <si>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</si>
  <si>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</si>
  <si>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</si>
  <si>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</si>
  <si>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</si>
  <si>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</si>
  <si>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</si>
  <si>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</si>
  <si>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</si>
  <si>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</si>
  <si>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</si>
  <si>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</si>
  <si>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</si>
  <si>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</si>
  <si>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</si>
  <si>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</si>
  <si>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</si>
  <si>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</si>
  <si>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</si>
  <si>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</si>
  <si>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</si>
  <si>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</si>
  <si>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</si>
  <si>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</si>
  <si>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</si>
  <si>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</si>
  <si>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</si>
  <si>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</si>
  <si>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</si>
  <si>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</si>
  <si>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</si>
  <si>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</si>
  <si>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</si>
  <si>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</si>
  <si>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</si>
  <si>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</si>
  <si>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</si>
  <si>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</si>
  <si>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</si>
  <si>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</si>
  <si>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</si>
  <si>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</si>
  <si>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</si>
  <si>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</si>
  <si>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</si>
  <si>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</si>
  <si>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</si>
  <si>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</si>
  <si>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</si>
  <si>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</si>
  <si>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</si>
  <si>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</si>
  <si>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</si>
  <si>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</si>
  <si>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</si>
  <si>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</si>
  <si>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</si>
  <si>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</si>
  <si>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</si>
  <si>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</si>
  <si>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</si>
  <si>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</si>
  <si>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</si>
  <si>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</si>
  <si>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</si>
  <si>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</si>
  <si>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</si>
  <si>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</si>
  <si>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</si>
  <si>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</si>
  <si>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</si>
  <si>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</si>
  <si>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</si>
  <si>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</si>
  <si>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</si>
  <si>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</si>
  <si>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</si>
  <si>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</si>
  <si>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</si>
  <si>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日吉津村</t>
    <rPh sb="0" eb="4">
      <t>ヒエヅソン</t>
    </rPh>
    <phoneticPr fontId="2"/>
  </si>
  <si>
    <t>下水道事業</t>
    <rPh sb="0" eb="5">
      <t>ゲスイドウジギョウ</t>
    </rPh>
    <phoneticPr fontId="2"/>
  </si>
  <si>
    <t>公共下水道</t>
    <rPh sb="0" eb="5">
      <t>コウキョウゲスイドウ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</si>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</sst>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5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AE9A8F2-0366-4602-9A01-BC3C34C895D6}"/>
            </a:ext>
          </a:extLst>
        </xdr:cNvPr>
        <xdr:cNvSpPr/>
      </xdr:nvSpPr>
      <xdr:spPr>
        <a:xfrm>
          <a:off x="3124200" y="175260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3950D4-81C6-4B93-A105-AA64D78B03B8}"/>
            </a:ext>
          </a:extLst>
        </xdr:cNvPr>
        <xdr:cNvSpPr/>
      </xdr:nvSpPr>
      <xdr:spPr>
        <a:xfrm>
          <a:off x="3124200" y="142811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567C2839-61BF-470F-A3A7-BD1BE28AB2BF}"/>
            </a:ext>
          </a:extLst>
        </xdr:cNvPr>
        <xdr:cNvSpPr/>
      </xdr:nvSpPr>
      <xdr:spPr>
        <a:xfrm>
          <a:off x="3124200" y="235204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322D0A16-5EDF-47B4-AE97-4AD1428F895D}"/>
            </a:ext>
          </a:extLst>
        </xdr:cNvPr>
        <xdr:cNvSpPr/>
      </xdr:nvSpPr>
      <xdr:spPr>
        <a:xfrm>
          <a:off x="3124200" y="202692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89BF544B-6FF2-4212-A689-5C1D8C11E4F7}"/>
            </a:ext>
          </a:extLst>
        </xdr:cNvPr>
        <xdr:cNvSpPr/>
      </xdr:nvSpPr>
      <xdr:spPr>
        <a:xfrm>
          <a:off x="3124200" y="715518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D6E3FA91-E5E5-4B6D-A71E-D44A284624E3}"/>
            </a:ext>
          </a:extLst>
        </xdr:cNvPr>
        <xdr:cNvSpPr/>
      </xdr:nvSpPr>
      <xdr:spPr>
        <a:xfrm>
          <a:off x="3124200" y="683069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0C769BF-9C98-420A-A3D2-E179884884A9}"/>
            </a:ext>
          </a:extLst>
        </xdr:cNvPr>
        <xdr:cNvSpPr/>
      </xdr:nvSpPr>
      <xdr:spPr>
        <a:xfrm>
          <a:off x="3124200" y="496570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2C349AA-E608-4C51-B2A9-3F336426A425}"/>
            </a:ext>
          </a:extLst>
        </xdr:cNvPr>
        <xdr:cNvSpPr/>
      </xdr:nvSpPr>
      <xdr:spPr>
        <a:xfrm>
          <a:off x="3124200" y="52990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tabSelected="1" view="pageBreakPreview" zoomScale="75" zoomScaleNormal="55" zoomScaleSheetLayoutView="75" workbookViewId="0">
      <selection activeCell="D365" sqref="D365:BQ38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88" t="s">
        <v>16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324" t="s">
        <v>30</v>
      </c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5"/>
      <c r="AO8" s="325" t="s">
        <v>0</v>
      </c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5"/>
      <c r="BG8" s="288" t="s">
        <v>31</v>
      </c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6"/>
      <c r="BS8" s="4"/>
    </row>
    <row r="9" spans="3:71" s="2" customFormat="1" ht="15.65" customHeight="1"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63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1"/>
      <c r="AI9" s="261"/>
      <c r="AJ9" s="261"/>
      <c r="AK9" s="261"/>
      <c r="AL9" s="261"/>
      <c r="AM9" s="261"/>
      <c r="AN9" s="262"/>
      <c r="AO9" s="263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6"/>
      <c r="BS9" s="4"/>
    </row>
    <row r="10" spans="3:71" s="2" customFormat="1" ht="15.65" customHeight="1"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69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1"/>
      <c r="AO10" s="269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1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6"/>
      <c r="BS10"/>
    </row>
    <row r="11" spans="3:71" s="2" customFormat="1" ht="15.65" customHeight="1">
      <c r="C11" s="290" t="s">
        <v>87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2" t="s">
        <v>88</v>
      </c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4"/>
      <c r="AG11" s="294"/>
      <c r="AH11" s="294"/>
      <c r="AI11" s="294"/>
      <c r="AJ11" s="294"/>
      <c r="AK11" s="294"/>
      <c r="AL11" s="294"/>
      <c r="AM11" s="294"/>
      <c r="AN11" s="295"/>
      <c r="AO11" s="300" t="s">
        <v>89</v>
      </c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5"/>
      <c r="BG11" s="290" t="s">
        <v>15</v>
      </c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7"/>
      <c r="BS11"/>
    </row>
    <row r="12" spans="3:71" s="2" customFormat="1" ht="15.65" customHeight="1"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6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68"/>
      <c r="AG12" s="268"/>
      <c r="AH12" s="261"/>
      <c r="AI12" s="261"/>
      <c r="AJ12" s="261"/>
      <c r="AK12" s="261"/>
      <c r="AL12" s="261"/>
      <c r="AM12" s="261"/>
      <c r="AN12" s="262"/>
      <c r="AO12" s="263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2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7"/>
      <c r="BS12"/>
    </row>
    <row r="13" spans="3:71" s="2" customFormat="1" ht="15.65" customHeight="1"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8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70"/>
      <c r="AG13" s="270"/>
      <c r="AH13" s="270"/>
      <c r="AI13" s="270"/>
      <c r="AJ13" s="270"/>
      <c r="AK13" s="270"/>
      <c r="AL13" s="270"/>
      <c r="AM13" s="270"/>
      <c r="AN13" s="271"/>
      <c r="AO13" s="269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302" t="s">
        <v>32</v>
      </c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5" customHeight="1">
      <c r="C19" s="19"/>
      <c r="D19" s="305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4" customHeight="1">
      <c r="A20" s="2"/>
      <c r="B20" s="2"/>
      <c r="C20" s="19"/>
      <c r="D20" s="308" t="s">
        <v>2</v>
      </c>
      <c r="E20" s="309"/>
      <c r="F20" s="309"/>
      <c r="G20" s="309"/>
      <c r="H20" s="309"/>
      <c r="I20" s="309"/>
      <c r="J20" s="310"/>
      <c r="K20" s="308" t="s">
        <v>3</v>
      </c>
      <c r="L20" s="309"/>
      <c r="M20" s="309"/>
      <c r="N20" s="309"/>
      <c r="O20" s="309"/>
      <c r="P20" s="309"/>
      <c r="Q20" s="310"/>
      <c r="R20" s="308" t="s">
        <v>19</v>
      </c>
      <c r="S20" s="309"/>
      <c r="T20" s="309"/>
      <c r="U20" s="309"/>
      <c r="V20" s="309"/>
      <c r="W20" s="309"/>
      <c r="X20" s="310"/>
      <c r="Y20" s="317" t="s">
        <v>17</v>
      </c>
      <c r="Z20" s="317"/>
      <c r="AA20" s="317"/>
      <c r="AB20" s="317"/>
      <c r="AC20" s="317"/>
      <c r="AD20" s="317"/>
      <c r="AE20" s="317"/>
      <c r="AF20" s="318" t="s">
        <v>18</v>
      </c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9"/>
      <c r="BA20" s="20"/>
      <c r="BB20" s="326" t="s">
        <v>1</v>
      </c>
      <c r="BC20" s="327"/>
      <c r="BD20" s="327"/>
      <c r="BE20" s="327"/>
      <c r="BF20" s="327"/>
      <c r="BG20" s="327"/>
      <c r="BH20" s="327"/>
      <c r="BI20" s="327"/>
      <c r="BJ20" s="282"/>
      <c r="BK20" s="283"/>
      <c r="BL20" s="66"/>
      <c r="BS20" s="36"/>
    </row>
    <row r="21" spans="1:84" ht="13.4" customHeight="1">
      <c r="A21" s="2"/>
      <c r="B21" s="2"/>
      <c r="C21" s="19"/>
      <c r="D21" s="311"/>
      <c r="E21" s="312"/>
      <c r="F21" s="312"/>
      <c r="G21" s="312"/>
      <c r="H21" s="312"/>
      <c r="I21" s="312"/>
      <c r="J21" s="313"/>
      <c r="K21" s="311"/>
      <c r="L21" s="312"/>
      <c r="M21" s="312"/>
      <c r="N21" s="312"/>
      <c r="O21" s="312"/>
      <c r="P21" s="312"/>
      <c r="Q21" s="313"/>
      <c r="R21" s="311"/>
      <c r="S21" s="312"/>
      <c r="T21" s="312"/>
      <c r="U21" s="312"/>
      <c r="V21" s="312"/>
      <c r="W21" s="312"/>
      <c r="X21" s="313"/>
      <c r="Y21" s="317"/>
      <c r="Z21" s="317"/>
      <c r="AA21" s="317"/>
      <c r="AB21" s="317"/>
      <c r="AC21" s="317"/>
      <c r="AD21" s="317"/>
      <c r="AE21" s="317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1"/>
      <c r="BA21" s="20"/>
      <c r="BB21" s="328"/>
      <c r="BC21" s="329"/>
      <c r="BD21" s="329"/>
      <c r="BE21" s="329"/>
      <c r="BF21" s="329"/>
      <c r="BG21" s="329"/>
      <c r="BH21" s="329"/>
      <c r="BI21" s="329"/>
      <c r="BJ21" s="284"/>
      <c r="BK21" s="285"/>
      <c r="BL21" s="66"/>
      <c r="BS21" s="36"/>
    </row>
    <row r="22" spans="1:84" ht="13.4" customHeight="1">
      <c r="A22" s="2"/>
      <c r="B22" s="2"/>
      <c r="C22" s="19"/>
      <c r="D22" s="311"/>
      <c r="E22" s="312"/>
      <c r="F22" s="312"/>
      <c r="G22" s="312"/>
      <c r="H22" s="312"/>
      <c r="I22" s="312"/>
      <c r="J22" s="313"/>
      <c r="K22" s="311"/>
      <c r="L22" s="312"/>
      <c r="M22" s="312"/>
      <c r="N22" s="312"/>
      <c r="O22" s="312"/>
      <c r="P22" s="312"/>
      <c r="Q22" s="313"/>
      <c r="R22" s="311"/>
      <c r="S22" s="312"/>
      <c r="T22" s="312"/>
      <c r="U22" s="312"/>
      <c r="V22" s="312"/>
      <c r="W22" s="312"/>
      <c r="X22" s="313"/>
      <c r="Y22" s="317"/>
      <c r="Z22" s="317"/>
      <c r="AA22" s="317"/>
      <c r="AB22" s="317"/>
      <c r="AC22" s="317"/>
      <c r="AD22" s="317"/>
      <c r="AE22" s="317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3"/>
      <c r="BA22" s="37"/>
      <c r="BB22" s="328"/>
      <c r="BC22" s="329"/>
      <c r="BD22" s="329"/>
      <c r="BE22" s="329"/>
      <c r="BF22" s="329"/>
      <c r="BG22" s="329"/>
      <c r="BH22" s="329"/>
      <c r="BI22" s="329"/>
      <c r="BJ22" s="284"/>
      <c r="BK22" s="285"/>
      <c r="BL22" s="66"/>
      <c r="BS22" s="36"/>
    </row>
    <row r="23" spans="1:84" ht="31.4" customHeight="1">
      <c r="A23" s="2"/>
      <c r="B23" s="2"/>
      <c r="C23" s="19"/>
      <c r="D23" s="314"/>
      <c r="E23" s="315"/>
      <c r="F23" s="315"/>
      <c r="G23" s="315"/>
      <c r="H23" s="315"/>
      <c r="I23" s="315"/>
      <c r="J23" s="316"/>
      <c r="K23" s="314"/>
      <c r="L23" s="315"/>
      <c r="M23" s="315"/>
      <c r="N23" s="315"/>
      <c r="O23" s="315"/>
      <c r="P23" s="315"/>
      <c r="Q23" s="316"/>
      <c r="R23" s="314"/>
      <c r="S23" s="315"/>
      <c r="T23" s="315"/>
      <c r="U23" s="315"/>
      <c r="V23" s="315"/>
      <c r="W23" s="315"/>
      <c r="X23" s="316"/>
      <c r="Y23" s="317"/>
      <c r="Z23" s="317"/>
      <c r="AA23" s="317"/>
      <c r="AB23" s="317"/>
      <c r="AC23" s="317"/>
      <c r="AD23" s="317"/>
      <c r="AE23" s="317"/>
      <c r="AF23" s="332" t="s">
        <v>79</v>
      </c>
      <c r="AG23" s="332"/>
      <c r="AH23" s="332"/>
      <c r="AI23" s="332"/>
      <c r="AJ23" s="332"/>
      <c r="AK23" s="332"/>
      <c r="AL23" s="333"/>
      <c r="AM23" s="334" t="s">
        <v>80</v>
      </c>
      <c r="AN23" s="332"/>
      <c r="AO23" s="332"/>
      <c r="AP23" s="332"/>
      <c r="AQ23" s="332"/>
      <c r="AR23" s="332"/>
      <c r="AS23" s="333"/>
      <c r="AT23" s="334" t="s">
        <v>81</v>
      </c>
      <c r="AU23" s="332"/>
      <c r="AV23" s="332"/>
      <c r="AW23" s="332"/>
      <c r="AX23" s="332"/>
      <c r="AY23" s="332"/>
      <c r="AZ23" s="333"/>
      <c r="BA23" s="37"/>
      <c r="BB23" s="330"/>
      <c r="BC23" s="331"/>
      <c r="BD23" s="331"/>
      <c r="BE23" s="331"/>
      <c r="BF23" s="331"/>
      <c r="BG23" s="331"/>
      <c r="BH23" s="331"/>
      <c r="BI23" s="331"/>
      <c r="BJ23" s="286"/>
      <c r="BK23" s="287"/>
      <c r="BL23" s="66"/>
      <c r="BS23" s="36"/>
    </row>
    <row r="24" spans="1:84" ht="15.65" customHeight="1">
      <c r="A24" s="2"/>
      <c r="B24" s="2"/>
      <c r="C24" s="19"/>
      <c r="D24" s="201" t="s">
        <v>15</v>
      </c>
      <c r="E24" s="202"/>
      <c r="F24" s="202"/>
      <c r="G24" s="202"/>
      <c r="H24" s="202"/>
      <c r="I24" s="202"/>
      <c r="J24" s="203"/>
      <c r="K24" s="201"/>
      <c r="L24" s="202"/>
      <c r="M24" s="202"/>
      <c r="N24" s="202"/>
      <c r="O24" s="202"/>
      <c r="P24" s="202"/>
      <c r="Q24" s="203"/>
      <c r="R24" s="201" t="s">
        <v>15</v>
      </c>
      <c r="S24" s="202"/>
      <c r="T24" s="202"/>
      <c r="U24" s="202"/>
      <c r="V24" s="202"/>
      <c r="W24" s="202"/>
      <c r="X24" s="203"/>
      <c r="Y24" s="201"/>
      <c r="Z24" s="202"/>
      <c r="AA24" s="202"/>
      <c r="AB24" s="202"/>
      <c r="AC24" s="202"/>
      <c r="AD24" s="202"/>
      <c r="AE24" s="203"/>
      <c r="AF24" s="198" t="s">
        <v>15</v>
      </c>
      <c r="AG24" s="199"/>
      <c r="AH24" s="199"/>
      <c r="AI24" s="199"/>
      <c r="AJ24" s="199"/>
      <c r="AK24" s="199"/>
      <c r="AL24" s="200"/>
      <c r="AM24" s="198" t="s">
        <v>15</v>
      </c>
      <c r="AN24" s="199"/>
      <c r="AO24" s="199"/>
      <c r="AP24" s="199"/>
      <c r="AQ24" s="199"/>
      <c r="AR24" s="199"/>
      <c r="AS24" s="200"/>
      <c r="AT24" s="198" t="s">
        <v>15</v>
      </c>
      <c r="AU24" s="199"/>
      <c r="AV24" s="199"/>
      <c r="AW24" s="199"/>
      <c r="AX24" s="199"/>
      <c r="AY24" s="199"/>
      <c r="AZ24" s="200"/>
      <c r="BA24" s="37"/>
      <c r="BB24" s="198" t="s">
        <v>90</v>
      </c>
      <c r="BC24" s="199"/>
      <c r="BD24" s="199"/>
      <c r="BE24" s="199"/>
      <c r="BF24" s="199"/>
      <c r="BG24" s="199"/>
      <c r="BH24" s="199"/>
      <c r="BI24" s="199"/>
      <c r="BJ24" s="282"/>
      <c r="BK24" s="283"/>
      <c r="BL24" s="66"/>
      <c r="BS24" s="36"/>
    </row>
    <row r="25" spans="1:84" ht="15.65" customHeight="1">
      <c r="A25" s="2"/>
      <c r="B25" s="2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38"/>
      <c r="BB25" s="201"/>
      <c r="BC25" s="202"/>
      <c r="BD25" s="202"/>
      <c r="BE25" s="202"/>
      <c r="BF25" s="202"/>
      <c r="BG25" s="202"/>
      <c r="BH25" s="202"/>
      <c r="BI25" s="202"/>
      <c r="BJ25" s="284"/>
      <c r="BK25" s="285"/>
      <c r="BL25" s="66"/>
      <c r="BS25" s="36"/>
    </row>
    <row r="26" spans="1:84" ht="15.65" customHeight="1">
      <c r="A26" s="2"/>
      <c r="B26" s="2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38"/>
      <c r="BB26" s="204"/>
      <c r="BC26" s="205"/>
      <c r="BD26" s="205"/>
      <c r="BE26" s="205"/>
      <c r="BF26" s="205"/>
      <c r="BG26" s="205"/>
      <c r="BH26" s="205"/>
      <c r="BI26" s="205"/>
      <c r="BJ26" s="286"/>
      <c r="BK26" s="287"/>
      <c r="BL26" s="66"/>
      <c r="BS26" s="36"/>
    </row>
    <row r="27" spans="1:8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5" customHeight="1">
      <c r="A32" s="2"/>
      <c r="B32" s="2"/>
      <c r="C32" s="48"/>
      <c r="D32" s="163" t="s">
        <v>4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5"/>
      <c r="R32" s="114" t="s">
        <v>2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2"/>
      <c r="B33" s="2"/>
      <c r="C33" s="48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>
      <c r="A36" s="54"/>
      <c r="B36" s="54"/>
      <c r="C36" s="48"/>
      <c r="D36" s="114" t="s">
        <v>7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/>
      <c r="O36" s="124"/>
      <c r="P36" s="124"/>
      <c r="Q36" s="125"/>
      <c r="R36" s="23"/>
      <c r="S36" s="23"/>
      <c r="T36" s="23"/>
      <c r="U36" s="105" t="s">
        <v>15</v>
      </c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4"/>
      <c r="AK36" s="55"/>
      <c r="AL36" s="55"/>
      <c r="AM36" s="281" t="s">
        <v>21</v>
      </c>
      <c r="AN36" s="281"/>
      <c r="AO36" s="281"/>
      <c r="AP36" s="281"/>
      <c r="AQ36" s="281"/>
      <c r="AR36" s="281"/>
      <c r="AS36" s="281"/>
      <c r="AT36" s="281"/>
      <c r="AU36" s="281" t="s">
        <v>22</v>
      </c>
      <c r="AV36" s="281"/>
      <c r="AW36" s="281"/>
      <c r="AX36" s="281"/>
      <c r="AY36" s="281"/>
      <c r="AZ36" s="281"/>
      <c r="BA36" s="281"/>
      <c r="BB36" s="281"/>
      <c r="BC36" s="52"/>
      <c r="BD36" s="21"/>
      <c r="BE36" s="21"/>
      <c r="BF36" s="158" t="s">
        <v>15</v>
      </c>
      <c r="BG36" s="159"/>
      <c r="BH36" s="159"/>
      <c r="BI36" s="159"/>
      <c r="BJ36" s="158"/>
      <c r="BK36" s="159"/>
      <c r="BL36" s="159"/>
      <c r="BM36" s="159"/>
      <c r="BN36" s="158"/>
      <c r="BO36" s="159"/>
      <c r="BP36" s="159"/>
      <c r="BQ36" s="160"/>
      <c r="BR36" s="51"/>
      <c r="BS36" s="41"/>
    </row>
    <row r="37" spans="1:71" ht="15.65" customHeight="1">
      <c r="A37" s="54"/>
      <c r="B37" s="54"/>
      <c r="C37" s="4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23"/>
      <c r="S37" s="23"/>
      <c r="T37" s="23"/>
      <c r="U37" s="275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7"/>
      <c r="AK37" s="55"/>
      <c r="AL37" s="55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52"/>
      <c r="BD37" s="21"/>
      <c r="BE37" s="21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51"/>
      <c r="BS37" s="41"/>
    </row>
    <row r="38" spans="1:71" ht="15.65" customHeight="1">
      <c r="A38" s="54"/>
      <c r="B38" s="54"/>
      <c r="C38" s="4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23"/>
      <c r="S38" s="23"/>
      <c r="T38" s="23"/>
      <c r="U38" s="275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7"/>
      <c r="AK38" s="55"/>
      <c r="AL38" s="55"/>
      <c r="AM38" s="198" t="s">
        <v>15</v>
      </c>
      <c r="AN38" s="199"/>
      <c r="AO38" s="199"/>
      <c r="AP38" s="199"/>
      <c r="AQ38" s="199"/>
      <c r="AR38" s="199"/>
      <c r="AS38" s="199"/>
      <c r="AT38" s="200"/>
      <c r="AU38" s="198" t="s">
        <v>15</v>
      </c>
      <c r="AV38" s="199"/>
      <c r="AW38" s="199"/>
      <c r="AX38" s="199"/>
      <c r="AY38" s="199"/>
      <c r="AZ38" s="199"/>
      <c r="BA38" s="199"/>
      <c r="BB38" s="200"/>
      <c r="BC38" s="52"/>
      <c r="BD38" s="21"/>
      <c r="BE38" s="21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51"/>
      <c r="BS38" s="41"/>
    </row>
    <row r="39" spans="1:71" ht="15.65" customHeight="1">
      <c r="A39" s="54"/>
      <c r="B39" s="54"/>
      <c r="C39" s="4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23"/>
      <c r="S39" s="23"/>
      <c r="T39" s="23"/>
      <c r="U39" s="275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55"/>
      <c r="AL39" s="55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52"/>
      <c r="BD39" s="21"/>
      <c r="BE39" s="21"/>
      <c r="BF39" s="132" t="s">
        <v>15</v>
      </c>
      <c r="BG39" s="261"/>
      <c r="BH39" s="261"/>
      <c r="BI39" s="262"/>
      <c r="BJ39" s="132" t="s">
        <v>15</v>
      </c>
      <c r="BK39" s="261"/>
      <c r="BL39" s="261"/>
      <c r="BM39" s="262"/>
      <c r="BN39" s="132" t="s">
        <v>15</v>
      </c>
      <c r="BO39" s="261"/>
      <c r="BP39" s="261"/>
      <c r="BQ39" s="262"/>
      <c r="BR39" s="51"/>
      <c r="BS39" s="41"/>
    </row>
    <row r="40" spans="1:71" ht="15.65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75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55"/>
      <c r="AL40" s="55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52"/>
      <c r="BD40" s="52"/>
      <c r="BE40" s="52"/>
      <c r="BF40" s="263"/>
      <c r="BG40" s="261"/>
      <c r="BH40" s="261"/>
      <c r="BI40" s="262"/>
      <c r="BJ40" s="263"/>
      <c r="BK40" s="261"/>
      <c r="BL40" s="261"/>
      <c r="BM40" s="262"/>
      <c r="BN40" s="263"/>
      <c r="BO40" s="261"/>
      <c r="BP40" s="261"/>
      <c r="BQ40" s="262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75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7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263"/>
      <c r="BG41" s="261"/>
      <c r="BH41" s="261"/>
      <c r="BI41" s="262"/>
      <c r="BJ41" s="263"/>
      <c r="BK41" s="261"/>
      <c r="BL41" s="261"/>
      <c r="BM41" s="262"/>
      <c r="BN41" s="263"/>
      <c r="BO41" s="261"/>
      <c r="BP41" s="261"/>
      <c r="BQ41" s="262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75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7"/>
      <c r="AK42" s="55"/>
      <c r="AL42" s="55"/>
      <c r="AM42" s="264" t="s">
        <v>15</v>
      </c>
      <c r="AN42" s="265"/>
      <c r="AO42" s="257" t="s">
        <v>34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52"/>
      <c r="BD42" s="52"/>
      <c r="BE42" s="52"/>
      <c r="BF42" s="263"/>
      <c r="BG42" s="261"/>
      <c r="BH42" s="261"/>
      <c r="BI42" s="262"/>
      <c r="BJ42" s="263"/>
      <c r="BK42" s="261"/>
      <c r="BL42" s="261"/>
      <c r="BM42" s="262"/>
      <c r="BN42" s="263"/>
      <c r="BO42" s="261"/>
      <c r="BP42" s="261"/>
      <c r="BQ42" s="262"/>
      <c r="BR42" s="51"/>
      <c r="BS42" s="41"/>
    </row>
    <row r="43" spans="1:71" ht="23.15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75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  <c r="AK43" s="55"/>
      <c r="AL43" s="55"/>
      <c r="AM43" s="264" t="s">
        <v>15</v>
      </c>
      <c r="AN43" s="265"/>
      <c r="AO43" s="266" t="s">
        <v>35</v>
      </c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7"/>
      <c r="BC43" s="52"/>
      <c r="BD43" s="21"/>
      <c r="BE43" s="21"/>
      <c r="BF43" s="132" t="s">
        <v>9</v>
      </c>
      <c r="BG43" s="268"/>
      <c r="BH43" s="268"/>
      <c r="BI43" s="262"/>
      <c r="BJ43" s="132" t="s">
        <v>10</v>
      </c>
      <c r="BK43" s="268"/>
      <c r="BL43" s="268"/>
      <c r="BM43" s="262"/>
      <c r="BN43" s="132" t="s">
        <v>11</v>
      </c>
      <c r="BO43" s="268"/>
      <c r="BP43" s="268"/>
      <c r="BQ43" s="262"/>
      <c r="BR43" s="51"/>
      <c r="BS43" s="41"/>
    </row>
    <row r="44" spans="1:71" ht="15.75" customHeight="1">
      <c r="A44" s="54"/>
      <c r="B44" s="54"/>
      <c r="C44" s="48"/>
      <c r="D44" s="178" t="s">
        <v>8</v>
      </c>
      <c r="E44" s="179"/>
      <c r="F44" s="179"/>
      <c r="G44" s="179"/>
      <c r="H44" s="179"/>
      <c r="I44" s="179"/>
      <c r="J44" s="179"/>
      <c r="K44" s="179"/>
      <c r="L44" s="179"/>
      <c r="M44" s="180"/>
      <c r="N44" s="123" t="s">
        <v>15</v>
      </c>
      <c r="O44" s="124"/>
      <c r="P44" s="124"/>
      <c r="Q44" s="125"/>
      <c r="R44" s="23"/>
      <c r="S44" s="23"/>
      <c r="T44" s="23"/>
      <c r="U44" s="275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7"/>
      <c r="AK44" s="55"/>
      <c r="AL44" s="55"/>
      <c r="AM44" s="264" t="s">
        <v>15</v>
      </c>
      <c r="AN44" s="265"/>
      <c r="AO44" s="272" t="s">
        <v>82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52"/>
      <c r="BD44" s="58"/>
      <c r="BE44" s="58"/>
      <c r="BF44" s="263"/>
      <c r="BG44" s="268"/>
      <c r="BH44" s="268"/>
      <c r="BI44" s="262"/>
      <c r="BJ44" s="263"/>
      <c r="BK44" s="268"/>
      <c r="BL44" s="268"/>
      <c r="BM44" s="262"/>
      <c r="BN44" s="263"/>
      <c r="BO44" s="268"/>
      <c r="BP44" s="268"/>
      <c r="BQ44" s="262"/>
      <c r="BR44" s="51"/>
      <c r="BS44" s="41"/>
    </row>
    <row r="45" spans="1:71" ht="15.75" customHeight="1">
      <c r="A45" s="54"/>
      <c r="B45" s="54"/>
      <c r="C45" s="48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26"/>
      <c r="O45" s="127"/>
      <c r="P45" s="127"/>
      <c r="Q45" s="128"/>
      <c r="R45" s="23"/>
      <c r="S45" s="23"/>
      <c r="T45" s="23"/>
      <c r="U45" s="275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  <c r="AK45" s="55"/>
      <c r="AL45" s="55"/>
      <c r="AM45" s="259" t="s">
        <v>15</v>
      </c>
      <c r="AN45" s="260"/>
      <c r="AO45" s="257" t="s">
        <v>36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52"/>
      <c r="BD45" s="58"/>
      <c r="BE45" s="58"/>
      <c r="BF45" s="269"/>
      <c r="BG45" s="270"/>
      <c r="BH45" s="270"/>
      <c r="BI45" s="271"/>
      <c r="BJ45" s="269"/>
      <c r="BK45" s="270"/>
      <c r="BL45" s="270"/>
      <c r="BM45" s="271"/>
      <c r="BN45" s="269"/>
      <c r="BO45" s="270"/>
      <c r="BP45" s="270"/>
      <c r="BQ45" s="271"/>
      <c r="BR45" s="51"/>
      <c r="BS45" s="41"/>
    </row>
    <row r="46" spans="1:71" ht="15.65" customHeight="1">
      <c r="A46" s="54"/>
      <c r="B46" s="54"/>
      <c r="C46" s="48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26"/>
      <c r="O46" s="127"/>
      <c r="P46" s="127"/>
      <c r="Q46" s="128"/>
      <c r="R46" s="23"/>
      <c r="S46" s="23"/>
      <c r="T46" s="23"/>
      <c r="U46" s="275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7"/>
      <c r="AK46" s="55"/>
      <c r="AL46" s="55"/>
      <c r="AM46" s="259" t="s">
        <v>15</v>
      </c>
      <c r="AN46" s="260"/>
      <c r="AO46" s="257" t="s">
        <v>37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>
      <c r="A47" s="54"/>
      <c r="B47" s="54"/>
      <c r="C47" s="48"/>
      <c r="D47" s="184"/>
      <c r="E47" s="185"/>
      <c r="F47" s="185"/>
      <c r="G47" s="185"/>
      <c r="H47" s="185"/>
      <c r="I47" s="185"/>
      <c r="J47" s="185"/>
      <c r="K47" s="185"/>
      <c r="L47" s="185"/>
      <c r="M47" s="186"/>
      <c r="N47" s="129"/>
      <c r="O47" s="130"/>
      <c r="P47" s="130"/>
      <c r="Q47" s="131"/>
      <c r="R47" s="23"/>
      <c r="S47" s="23"/>
      <c r="T47" s="23"/>
      <c r="U47" s="278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80"/>
      <c r="AK47" s="55"/>
      <c r="AL47" s="55"/>
      <c r="AM47" s="259" t="s">
        <v>15</v>
      </c>
      <c r="AN47" s="260"/>
      <c r="AO47" s="257" t="s">
        <v>38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83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84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7" t="s">
        <v>15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85</v>
      </c>
      <c r="AF50" s="101"/>
      <c r="AG50" s="101"/>
      <c r="AH50" s="101"/>
      <c r="AI50" s="101"/>
      <c r="AJ50" s="102"/>
      <c r="AK50" s="55"/>
      <c r="AL50" s="55"/>
      <c r="AM50" s="105" t="s">
        <v>15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5"/>
      <c r="AL51" s="55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51"/>
      <c r="BS53" s="41"/>
    </row>
    <row r="54" spans="1:71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49999999999999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20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5" customHeight="1">
      <c r="A57" s="54"/>
      <c r="B57" s="54"/>
      <c r="C57" s="48"/>
      <c r="D57" s="114" t="s">
        <v>13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15</v>
      </c>
      <c r="O57" s="124"/>
      <c r="P57" s="124"/>
      <c r="Q57" s="125"/>
      <c r="R57" s="23"/>
      <c r="S57" s="23"/>
      <c r="T57" s="23"/>
      <c r="U57" s="105" t="s">
        <v>15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0"/>
      <c r="AL57" s="60"/>
      <c r="AM57" s="105" t="s">
        <v>15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51"/>
      <c r="BS57" s="41"/>
    </row>
    <row r="58" spans="1:71" ht="15.65" customHeight="1">
      <c r="A58" s="54"/>
      <c r="B58" s="54"/>
      <c r="C58" s="4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23"/>
      <c r="S58" s="23"/>
      <c r="T58" s="23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0"/>
      <c r="AL58" s="60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51"/>
      <c r="BS58" s="41"/>
    </row>
    <row r="59" spans="1:71" ht="15.65" customHeight="1">
      <c r="A59" s="54"/>
      <c r="B59" s="54"/>
      <c r="C59" s="4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23"/>
      <c r="S59" s="23"/>
      <c r="T59" s="23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0"/>
      <c r="AL59" s="60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51"/>
      <c r="BS59" s="41"/>
    </row>
    <row r="60" spans="1:71" ht="15.65" customHeight="1">
      <c r="A60" s="2"/>
      <c r="B60" s="2"/>
      <c r="C60" s="4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23"/>
      <c r="S60" s="23"/>
      <c r="T60" s="23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0"/>
      <c r="AL60" s="60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51"/>
      <c r="BS60" s="41"/>
    </row>
    <row r="61" spans="1:71" ht="15.65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ht="15.65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71" ht="15.65" customHeight="1">
      <c r="A63" s="2"/>
      <c r="B63" s="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45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  <c r="BS63" s="41"/>
    </row>
    <row r="64" spans="1:71" ht="15.65" customHeight="1">
      <c r="A64" s="2"/>
      <c r="B64" s="2"/>
      <c r="C64" s="48"/>
      <c r="D64" s="163" t="s">
        <v>4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5"/>
      <c r="R64" s="114" t="s">
        <v>39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41"/>
    </row>
    <row r="65" spans="1:71" ht="15.65" customHeight="1">
      <c r="A65" s="2"/>
      <c r="B65" s="2"/>
      <c r="C65" s="48"/>
      <c r="D65" s="166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41"/>
    </row>
    <row r="66" spans="1:71" ht="15.65" customHeight="1">
      <c r="A66" s="2"/>
      <c r="B66" s="2"/>
      <c r="C66" s="48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7"/>
      <c r="Y66" s="37"/>
      <c r="Z66" s="37"/>
      <c r="AA66" s="21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0"/>
      <c r="AO66" s="52"/>
      <c r="AP66" s="53"/>
      <c r="AQ66" s="53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41"/>
    </row>
    <row r="67" spans="1:71" ht="19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20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5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6</v>
      </c>
      <c r="BG67" s="34"/>
      <c r="BH67" s="34"/>
      <c r="BI67" s="34"/>
      <c r="BJ67" s="34"/>
      <c r="BK67" s="34"/>
      <c r="BL67" s="34"/>
      <c r="BM67" s="25"/>
      <c r="BN67" s="25"/>
      <c r="BO67" s="25"/>
      <c r="BP67" s="25"/>
      <c r="BQ67" s="27"/>
      <c r="BR67" s="51"/>
      <c r="BS67" s="41"/>
    </row>
    <row r="68" spans="1:71" ht="15.65" customHeight="1">
      <c r="A68" s="2"/>
      <c r="B68" s="2"/>
      <c r="C68" s="48"/>
      <c r="D68" s="114" t="s">
        <v>7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15</v>
      </c>
      <c r="O68" s="124"/>
      <c r="P68" s="124"/>
      <c r="Q68" s="125"/>
      <c r="R68" s="23"/>
      <c r="S68" s="23"/>
      <c r="T68" s="23"/>
      <c r="U68" s="105" t="s">
        <v>15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5"/>
      <c r="AL68" s="55"/>
      <c r="AM68" s="256" t="s">
        <v>40</v>
      </c>
      <c r="AN68" s="256"/>
      <c r="AO68" s="256"/>
      <c r="AP68" s="256"/>
      <c r="AQ68" s="256"/>
      <c r="AR68" s="256"/>
      <c r="AS68" s="256"/>
      <c r="AT68" s="256"/>
      <c r="AU68" s="256" t="s">
        <v>41</v>
      </c>
      <c r="AV68" s="256"/>
      <c r="AW68" s="256"/>
      <c r="AX68" s="256"/>
      <c r="AY68" s="256"/>
      <c r="AZ68" s="256"/>
      <c r="BA68" s="256"/>
      <c r="BB68" s="256"/>
      <c r="BC68" s="52"/>
      <c r="BD68" s="21"/>
      <c r="BE68" s="21"/>
      <c r="BF68" s="158" t="s">
        <v>15</v>
      </c>
      <c r="BG68" s="159"/>
      <c r="BH68" s="159"/>
      <c r="BI68" s="159"/>
      <c r="BJ68" s="158"/>
      <c r="BK68" s="159"/>
      <c r="BL68" s="159"/>
      <c r="BM68" s="159"/>
      <c r="BN68" s="158"/>
      <c r="BO68" s="159"/>
      <c r="BP68" s="159"/>
      <c r="BQ68" s="160"/>
      <c r="BR68" s="51"/>
      <c r="BS68" s="41"/>
    </row>
    <row r="69" spans="1:71" ht="15.65" customHeight="1">
      <c r="A69" s="2"/>
      <c r="B69" s="2"/>
      <c r="C69" s="4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23"/>
      <c r="S69" s="23"/>
      <c r="T69" s="23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5"/>
      <c r="AL69" s="55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52"/>
      <c r="BD69" s="21"/>
      <c r="BE69" s="21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51"/>
      <c r="BS69" s="41"/>
    </row>
    <row r="70" spans="1:71" ht="15.65" customHeight="1">
      <c r="A70" s="2"/>
      <c r="B70" s="2"/>
      <c r="C70" s="4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23"/>
      <c r="S70" s="23"/>
      <c r="T70" s="23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5"/>
      <c r="AL70" s="55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52"/>
      <c r="BD70" s="21"/>
      <c r="BE70" s="21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51"/>
      <c r="BS70" s="41"/>
    </row>
    <row r="71" spans="1:71" ht="15.65" customHeight="1">
      <c r="A71" s="2"/>
      <c r="B71" s="2"/>
      <c r="C71" s="4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23"/>
      <c r="S71" s="23"/>
      <c r="T71" s="23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5"/>
      <c r="AL71" s="55"/>
      <c r="AM71" s="198" t="s">
        <v>15</v>
      </c>
      <c r="AN71" s="199"/>
      <c r="AO71" s="199"/>
      <c r="AP71" s="199"/>
      <c r="AQ71" s="199"/>
      <c r="AR71" s="199"/>
      <c r="AS71" s="199"/>
      <c r="AT71" s="200"/>
      <c r="AU71" s="198" t="s">
        <v>15</v>
      </c>
      <c r="AV71" s="199"/>
      <c r="AW71" s="199"/>
      <c r="AX71" s="199"/>
      <c r="AY71" s="199"/>
      <c r="AZ71" s="199"/>
      <c r="BA71" s="199"/>
      <c r="BB71" s="200"/>
      <c r="BC71" s="52"/>
      <c r="BD71" s="21"/>
      <c r="BE71" s="21"/>
      <c r="BF71" s="132" t="s">
        <v>15</v>
      </c>
      <c r="BG71" s="133"/>
      <c r="BH71" s="133"/>
      <c r="BI71" s="133"/>
      <c r="BJ71" s="132" t="s">
        <v>15</v>
      </c>
      <c r="BK71" s="133"/>
      <c r="BL71" s="133"/>
      <c r="BM71" s="133"/>
      <c r="BN71" s="132" t="s">
        <v>15</v>
      </c>
      <c r="BO71" s="133"/>
      <c r="BP71" s="133"/>
      <c r="BQ71" s="136"/>
      <c r="BR71" s="51"/>
      <c r="BS71" s="41"/>
    </row>
    <row r="72" spans="1:71" ht="15.65" customHeight="1">
      <c r="A72" s="2"/>
      <c r="B72" s="2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/>
      <c r="O72" s="56"/>
      <c r="P72" s="56"/>
      <c r="Q72" s="56"/>
      <c r="R72" s="57"/>
      <c r="S72" s="57"/>
      <c r="T72" s="5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5"/>
      <c r="AL72" s="55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52"/>
      <c r="BD72" s="52"/>
      <c r="BE72" s="52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51"/>
      <c r="BS72" s="41"/>
    </row>
    <row r="73" spans="1:71" ht="15.65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6"/>
      <c r="O73" s="56"/>
      <c r="P73" s="56"/>
      <c r="Q73" s="56"/>
      <c r="R73" s="57"/>
      <c r="S73" s="57"/>
      <c r="T73" s="57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5"/>
      <c r="AL73" s="55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52"/>
      <c r="BD73" s="21"/>
      <c r="BE73" s="21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51"/>
      <c r="BS73" s="41"/>
    </row>
    <row r="74" spans="1:71" ht="15.65" customHeight="1">
      <c r="A74" s="2"/>
      <c r="B74" s="2"/>
      <c r="C74" s="48"/>
      <c r="D74" s="178" t="s">
        <v>8</v>
      </c>
      <c r="E74" s="179"/>
      <c r="F74" s="179"/>
      <c r="G74" s="179"/>
      <c r="H74" s="179"/>
      <c r="I74" s="179"/>
      <c r="J74" s="179"/>
      <c r="K74" s="179"/>
      <c r="L74" s="179"/>
      <c r="M74" s="180"/>
      <c r="N74" s="123" t="s">
        <v>15</v>
      </c>
      <c r="O74" s="124"/>
      <c r="P74" s="124"/>
      <c r="Q74" s="125"/>
      <c r="R74" s="23"/>
      <c r="S74" s="23"/>
      <c r="T74" s="23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5"/>
      <c r="AL74" s="55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2"/>
      <c r="BD74" s="58"/>
      <c r="BE74" s="58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51"/>
      <c r="BS74" s="41"/>
    </row>
    <row r="75" spans="1:71" ht="15.65" customHeight="1">
      <c r="A75" s="2"/>
      <c r="B75" s="2"/>
      <c r="C75" s="48"/>
      <c r="D75" s="181"/>
      <c r="E75" s="182"/>
      <c r="F75" s="182"/>
      <c r="G75" s="182"/>
      <c r="H75" s="182"/>
      <c r="I75" s="182"/>
      <c r="J75" s="182"/>
      <c r="K75" s="182"/>
      <c r="L75" s="182"/>
      <c r="M75" s="183"/>
      <c r="N75" s="126"/>
      <c r="O75" s="127"/>
      <c r="P75" s="127"/>
      <c r="Q75" s="128"/>
      <c r="R75" s="23"/>
      <c r="S75" s="23"/>
      <c r="T75" s="23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5"/>
      <c r="AL75" s="55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2"/>
      <c r="BD75" s="58"/>
      <c r="BE75" s="58"/>
      <c r="BF75" s="132" t="s">
        <v>9</v>
      </c>
      <c r="BG75" s="133"/>
      <c r="BH75" s="133"/>
      <c r="BI75" s="133"/>
      <c r="BJ75" s="132" t="s">
        <v>10</v>
      </c>
      <c r="BK75" s="133"/>
      <c r="BL75" s="133"/>
      <c r="BM75" s="133"/>
      <c r="BN75" s="132" t="s">
        <v>11</v>
      </c>
      <c r="BO75" s="133"/>
      <c r="BP75" s="133"/>
      <c r="BQ75" s="136"/>
      <c r="BR75" s="51"/>
      <c r="BS75" s="41"/>
    </row>
    <row r="76" spans="1:71" ht="15.65" customHeight="1">
      <c r="A76" s="2"/>
      <c r="B76" s="2"/>
      <c r="C76" s="48"/>
      <c r="D76" s="181"/>
      <c r="E76" s="182"/>
      <c r="F76" s="182"/>
      <c r="G76" s="182"/>
      <c r="H76" s="182"/>
      <c r="I76" s="182"/>
      <c r="J76" s="182"/>
      <c r="K76" s="182"/>
      <c r="L76" s="182"/>
      <c r="M76" s="183"/>
      <c r="N76" s="126"/>
      <c r="O76" s="127"/>
      <c r="P76" s="127"/>
      <c r="Q76" s="128"/>
      <c r="R76" s="23"/>
      <c r="S76" s="23"/>
      <c r="T76" s="23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5"/>
      <c r="AL76" s="55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2"/>
      <c r="BD76" s="58"/>
      <c r="BE76" s="58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51"/>
      <c r="BS76" s="41"/>
    </row>
    <row r="77" spans="1:71" ht="15.65" customHeight="1">
      <c r="A77" s="2"/>
      <c r="B77" s="2"/>
      <c r="C77" s="48"/>
      <c r="D77" s="184"/>
      <c r="E77" s="185"/>
      <c r="F77" s="185"/>
      <c r="G77" s="185"/>
      <c r="H77" s="185"/>
      <c r="I77" s="185"/>
      <c r="J77" s="185"/>
      <c r="K77" s="185"/>
      <c r="L77" s="185"/>
      <c r="M77" s="186"/>
      <c r="N77" s="129"/>
      <c r="O77" s="130"/>
      <c r="P77" s="130"/>
      <c r="Q77" s="131"/>
      <c r="R77" s="23"/>
      <c r="S77" s="23"/>
      <c r="T77" s="23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5"/>
      <c r="AL77" s="55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2"/>
      <c r="BD77" s="58"/>
      <c r="BE77" s="58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51"/>
      <c r="BS77" s="41"/>
    </row>
    <row r="78" spans="1:71" ht="15.65" customHeight="1">
      <c r="A78" s="54"/>
      <c r="B78" s="54"/>
      <c r="C78" s="48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5"/>
      <c r="AL78" s="55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52"/>
      <c r="BD78" s="58"/>
      <c r="BE78" s="58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51"/>
      <c r="BS78" s="41"/>
    </row>
    <row r="79" spans="1:71" ht="15.65" customHeight="1">
      <c r="A79" s="54"/>
      <c r="B79" s="54"/>
      <c r="C79" s="48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83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5"/>
      <c r="AL79" s="55"/>
      <c r="AM79" s="22" t="s">
        <v>84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7"/>
      <c r="BR79" s="51"/>
      <c r="BS79" s="41"/>
    </row>
    <row r="80" spans="1:71" ht="15.65" customHeight="1">
      <c r="A80" s="54"/>
      <c r="B80" s="54"/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97" t="s">
        <v>15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85</v>
      </c>
      <c r="AF80" s="101"/>
      <c r="AG80" s="101"/>
      <c r="AH80" s="101"/>
      <c r="AI80" s="101"/>
      <c r="AJ80" s="102"/>
      <c r="AK80" s="55"/>
      <c r="AL80" s="55"/>
      <c r="AM80" s="105" t="s">
        <v>15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51"/>
      <c r="BS80" s="41"/>
    </row>
    <row r="81" spans="1:71" ht="15.65" customHeight="1">
      <c r="A81" s="54"/>
      <c r="B81" s="54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5"/>
      <c r="AL81" s="55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51"/>
      <c r="BS81" s="41"/>
    </row>
    <row r="82" spans="1:71" ht="15.65" customHeight="1">
      <c r="A82" s="54"/>
      <c r="B82" s="54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5"/>
      <c r="AL82" s="55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51"/>
      <c r="BS82" s="41"/>
    </row>
    <row r="83" spans="1:71" ht="15.65" customHeight="1">
      <c r="A83" s="54"/>
      <c r="B83" s="54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5"/>
      <c r="AL83" s="55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51"/>
      <c r="BS83" s="41"/>
    </row>
    <row r="84" spans="1:71" ht="15.65" customHeight="1">
      <c r="A84" s="54"/>
      <c r="B84" s="54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5"/>
      <c r="AL84" s="55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51"/>
      <c r="BS84" s="41"/>
    </row>
    <row r="85" spans="1:71" ht="15.65" customHeight="1">
      <c r="A85" s="2"/>
      <c r="B85" s="2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9"/>
      <c r="O85" s="59"/>
      <c r="P85" s="59"/>
      <c r="Q85" s="59"/>
      <c r="R85" s="23"/>
      <c r="S85" s="23"/>
      <c r="T85" s="23"/>
      <c r="U85" s="23"/>
      <c r="V85" s="23"/>
      <c r="W85" s="23"/>
      <c r="X85" s="37"/>
      <c r="Y85" s="37"/>
      <c r="Z85" s="37"/>
      <c r="AA85" s="25"/>
      <c r="AB85" s="25"/>
      <c r="AC85" s="25"/>
      <c r="AD85" s="25"/>
      <c r="AE85" s="25"/>
      <c r="AF85" s="25"/>
      <c r="AG85" s="25"/>
      <c r="AH85" s="25"/>
      <c r="AI85" s="25"/>
      <c r="AJ85" s="37"/>
      <c r="AK85" s="37"/>
      <c r="AL85" s="37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51"/>
      <c r="BS85" s="41"/>
    </row>
    <row r="86" spans="1:71" ht="18.649999999999999" customHeight="1">
      <c r="A86" s="2"/>
      <c r="B86" s="2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9"/>
      <c r="O86" s="59"/>
      <c r="P86" s="59"/>
      <c r="Q86" s="59"/>
      <c r="R86" s="23"/>
      <c r="S86" s="23"/>
      <c r="T86" s="23"/>
      <c r="U86" s="22" t="s">
        <v>20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7"/>
      <c r="BR86" s="51"/>
      <c r="BS86" s="41"/>
    </row>
    <row r="87" spans="1:71" ht="15.65" customHeight="1">
      <c r="A87" s="2"/>
      <c r="B87" s="2"/>
      <c r="C87" s="48"/>
      <c r="D87" s="114" t="s">
        <v>13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15</v>
      </c>
      <c r="O87" s="124"/>
      <c r="P87" s="124"/>
      <c r="Q87" s="125"/>
      <c r="R87" s="23"/>
      <c r="S87" s="23"/>
      <c r="T87" s="23"/>
      <c r="U87" s="105" t="s">
        <v>15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0"/>
      <c r="AL87" s="60"/>
      <c r="AM87" s="105" t="s">
        <v>15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51"/>
      <c r="BS87" s="41"/>
    </row>
    <row r="88" spans="1:71" ht="15.65" customHeight="1">
      <c r="A88" s="2"/>
      <c r="B88" s="2"/>
      <c r="C88" s="4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23"/>
      <c r="S88" s="23"/>
      <c r="T88" s="23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0"/>
      <c r="AL88" s="60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51"/>
      <c r="BS88" s="41"/>
    </row>
    <row r="89" spans="1:71" ht="15.65" customHeight="1">
      <c r="A89" s="2"/>
      <c r="B89" s="2"/>
      <c r="C89" s="4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23"/>
      <c r="S89" s="23"/>
      <c r="T89" s="23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0"/>
      <c r="AL89" s="60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51"/>
      <c r="BS89" s="41"/>
    </row>
    <row r="90" spans="1:71" ht="15.65" customHeight="1">
      <c r="A90" s="2"/>
      <c r="B90" s="2"/>
      <c r="C90" s="4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23"/>
      <c r="S90" s="23"/>
      <c r="T90" s="23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0"/>
      <c r="AL90" s="60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51"/>
      <c r="BS90" s="41"/>
    </row>
    <row r="91" spans="1:71" ht="15.65" customHeight="1">
      <c r="A91" s="2"/>
      <c r="B91" s="2"/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3"/>
      <c r="BS91" s="41"/>
    </row>
    <row r="92" spans="1:71" ht="15.65" customHeight="1">
      <c r="A92" s="2"/>
      <c r="B92" s="2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41"/>
    </row>
    <row r="93" spans="1:71" ht="15.65" customHeight="1">
      <c r="A93" s="2"/>
      <c r="B93" s="2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45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7"/>
      <c r="BS93" s="2"/>
    </row>
    <row r="94" spans="1:71" ht="15.65" customHeight="1">
      <c r="A94" s="2"/>
      <c r="B94" s="2"/>
      <c r="C94" s="48"/>
      <c r="D94" s="163" t="s">
        <v>4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5"/>
      <c r="R94" s="114" t="s">
        <v>86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49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50"/>
      <c r="BR94" s="51"/>
      <c r="BS94" s="2"/>
    </row>
    <row r="95" spans="1:71" ht="15.65" customHeight="1">
      <c r="A95" s="2"/>
      <c r="B95" s="2"/>
      <c r="C95" s="48"/>
      <c r="D95" s="166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49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50"/>
      <c r="BR95" s="51"/>
      <c r="BS95" s="2"/>
    </row>
    <row r="96" spans="1:71" ht="15.65" customHeight="1">
      <c r="A96" s="2"/>
      <c r="B96" s="2"/>
      <c r="C96" s="48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7"/>
      <c r="Y96" s="37"/>
      <c r="Z96" s="37"/>
      <c r="AA96" s="21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0"/>
      <c r="AO96" s="52"/>
      <c r="AP96" s="53"/>
      <c r="AQ96" s="53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49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50"/>
      <c r="BR96" s="51"/>
      <c r="BS96" s="2"/>
    </row>
    <row r="97" spans="1:144" ht="19.399999999999999" customHeight="1">
      <c r="A97" s="54"/>
      <c r="B97" s="54"/>
      <c r="C97" s="48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2" t="s">
        <v>20</v>
      </c>
      <c r="V97" s="23"/>
      <c r="W97" s="23"/>
      <c r="X97" s="24"/>
      <c r="Y97" s="24"/>
      <c r="Z97" s="24"/>
      <c r="AA97" s="25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2" t="s">
        <v>76</v>
      </c>
      <c r="AN97" s="27"/>
      <c r="AO97" s="26"/>
      <c r="AP97" s="28"/>
      <c r="AQ97" s="28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30"/>
      <c r="BD97" s="25"/>
      <c r="BE97" s="25"/>
      <c r="BF97" s="31" t="s">
        <v>6</v>
      </c>
      <c r="BG97" s="34"/>
      <c r="BH97" s="34"/>
      <c r="BI97" s="34"/>
      <c r="BJ97" s="34"/>
      <c r="BK97" s="34"/>
      <c r="BL97" s="34"/>
      <c r="BM97" s="25"/>
      <c r="BN97" s="25"/>
      <c r="BO97" s="25"/>
      <c r="BP97" s="25"/>
      <c r="BQ97" s="27"/>
      <c r="BR97" s="51"/>
      <c r="BS97" s="54"/>
    </row>
    <row r="98" spans="1:144" ht="15.65" customHeight="1">
      <c r="A98" s="54"/>
      <c r="B98" s="54"/>
      <c r="C98" s="48"/>
      <c r="D98" s="114" t="s">
        <v>7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15</v>
      </c>
      <c r="O98" s="124"/>
      <c r="P98" s="124"/>
      <c r="Q98" s="125"/>
      <c r="R98" s="23"/>
      <c r="S98" s="23"/>
      <c r="T98" s="23"/>
      <c r="U98" s="105" t="s">
        <v>15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5"/>
      <c r="AL98" s="55"/>
      <c r="AM98" s="208" t="s">
        <v>77</v>
      </c>
      <c r="AN98" s="209"/>
      <c r="AO98" s="209"/>
      <c r="AP98" s="209"/>
      <c r="AQ98" s="209"/>
      <c r="AR98" s="209"/>
      <c r="AS98" s="209"/>
      <c r="AT98" s="210"/>
      <c r="AU98" s="208" t="s">
        <v>78</v>
      </c>
      <c r="AV98" s="209"/>
      <c r="AW98" s="209"/>
      <c r="AX98" s="209"/>
      <c r="AY98" s="209"/>
      <c r="AZ98" s="209"/>
      <c r="BA98" s="209"/>
      <c r="BB98" s="210"/>
      <c r="BC98" s="52"/>
      <c r="BD98" s="21"/>
      <c r="BE98" s="21"/>
      <c r="BF98" s="158" t="s">
        <v>15</v>
      </c>
      <c r="BG98" s="159"/>
      <c r="BH98" s="159"/>
      <c r="BI98" s="159"/>
      <c r="BJ98" s="158"/>
      <c r="BK98" s="159"/>
      <c r="BL98" s="159"/>
      <c r="BM98" s="159"/>
      <c r="BN98" s="158"/>
      <c r="BO98" s="159"/>
      <c r="BP98" s="159"/>
      <c r="BQ98" s="160"/>
      <c r="BR98" s="51"/>
      <c r="BS98" s="54"/>
    </row>
    <row r="99" spans="1:144" ht="15.65" customHeight="1">
      <c r="A99" s="54"/>
      <c r="B99" s="54"/>
      <c r="C99" s="4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23"/>
      <c r="S99" s="23"/>
      <c r="T99" s="23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5"/>
      <c r="AL99" s="55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52"/>
      <c r="BD99" s="21"/>
      <c r="BE99" s="21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51"/>
      <c r="BS99" s="54"/>
    </row>
    <row r="100" spans="1:144" ht="15.65" customHeight="1">
      <c r="A100" s="54"/>
      <c r="B100" s="54"/>
      <c r="C100" s="4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23"/>
      <c r="S100" s="23"/>
      <c r="T100" s="23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5"/>
      <c r="AL100" s="55"/>
      <c r="AM100" s="198" t="s">
        <v>15</v>
      </c>
      <c r="AN100" s="199"/>
      <c r="AO100" s="199"/>
      <c r="AP100" s="199"/>
      <c r="AQ100" s="199"/>
      <c r="AR100" s="199"/>
      <c r="AS100" s="199"/>
      <c r="AT100" s="200"/>
      <c r="AU100" s="198" t="s">
        <v>15</v>
      </c>
      <c r="AV100" s="199"/>
      <c r="AW100" s="199"/>
      <c r="AX100" s="199"/>
      <c r="AY100" s="199"/>
      <c r="AZ100" s="199"/>
      <c r="BA100" s="199"/>
      <c r="BB100" s="200"/>
      <c r="BC100" s="52"/>
      <c r="BD100" s="21"/>
      <c r="BE100" s="21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51"/>
      <c r="BS100" s="54"/>
    </row>
    <row r="101" spans="1:144" ht="15.65" customHeight="1">
      <c r="A101" s="54"/>
      <c r="B101" s="54"/>
      <c r="C101" s="4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23"/>
      <c r="S101" s="23"/>
      <c r="T101" s="23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5"/>
      <c r="AL101" s="55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52"/>
      <c r="BD101" s="21"/>
      <c r="BE101" s="21"/>
      <c r="BF101" s="132" t="s">
        <v>15</v>
      </c>
      <c r="BG101" s="133"/>
      <c r="BH101" s="133"/>
      <c r="BI101" s="133"/>
      <c r="BJ101" s="132" t="s">
        <v>15</v>
      </c>
      <c r="BK101" s="133"/>
      <c r="BL101" s="133"/>
      <c r="BM101" s="136"/>
      <c r="BN101" s="132" t="s">
        <v>15</v>
      </c>
      <c r="BO101" s="133"/>
      <c r="BP101" s="133"/>
      <c r="BQ101" s="136"/>
      <c r="BR101" s="51"/>
      <c r="BS101" s="54"/>
    </row>
    <row r="102" spans="1:144" ht="15.65" customHeight="1">
      <c r="A102" s="54"/>
      <c r="B102" s="54"/>
      <c r="C102" s="4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7"/>
      <c r="O102" s="57"/>
      <c r="P102" s="57"/>
      <c r="Q102" s="57"/>
      <c r="R102" s="57"/>
      <c r="S102" s="57"/>
      <c r="T102" s="5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5"/>
      <c r="AL102" s="55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52"/>
      <c r="BD102" s="52"/>
      <c r="BE102" s="52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51"/>
      <c r="BS102" s="54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1:144" ht="15.65" customHeight="1">
      <c r="A103" s="54"/>
      <c r="B103" s="54"/>
      <c r="C103" s="48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7"/>
      <c r="O103" s="57"/>
      <c r="P103" s="57"/>
      <c r="Q103" s="57"/>
      <c r="R103" s="57"/>
      <c r="S103" s="57"/>
      <c r="T103" s="57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5"/>
      <c r="AL103" s="55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52"/>
      <c r="BD103" s="21"/>
      <c r="BE103" s="21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51"/>
      <c r="BS103" s="54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  <row r="104" spans="1:144" ht="15.65" customHeight="1">
      <c r="A104" s="54"/>
      <c r="B104" s="54"/>
      <c r="C104" s="48"/>
      <c r="D104" s="178" t="s">
        <v>8</v>
      </c>
      <c r="E104" s="179"/>
      <c r="F104" s="179"/>
      <c r="G104" s="179"/>
      <c r="H104" s="179"/>
      <c r="I104" s="179"/>
      <c r="J104" s="179"/>
      <c r="K104" s="179"/>
      <c r="L104" s="179"/>
      <c r="M104" s="180"/>
      <c r="N104" s="123" t="s">
        <v>15</v>
      </c>
      <c r="O104" s="124"/>
      <c r="P104" s="124"/>
      <c r="Q104" s="125"/>
      <c r="R104" s="23"/>
      <c r="S104" s="23"/>
      <c r="T104" s="23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5"/>
      <c r="AL104" s="55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52"/>
      <c r="BD104" s="58"/>
      <c r="BE104" s="58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51"/>
      <c r="BS104" s="54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</row>
    <row r="105" spans="1:144" ht="15.65" customHeight="1">
      <c r="A105" s="54"/>
      <c r="B105" s="54"/>
      <c r="C105" s="48"/>
      <c r="D105" s="181"/>
      <c r="E105" s="182"/>
      <c r="F105" s="182"/>
      <c r="G105" s="182"/>
      <c r="H105" s="182"/>
      <c r="I105" s="182"/>
      <c r="J105" s="182"/>
      <c r="K105" s="182"/>
      <c r="L105" s="182"/>
      <c r="M105" s="183"/>
      <c r="N105" s="126"/>
      <c r="O105" s="127"/>
      <c r="P105" s="127"/>
      <c r="Q105" s="128"/>
      <c r="R105" s="23"/>
      <c r="S105" s="23"/>
      <c r="T105" s="23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5"/>
      <c r="AL105" s="55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2"/>
      <c r="BD105" s="58"/>
      <c r="BE105" s="58"/>
      <c r="BF105" s="132" t="s">
        <v>9</v>
      </c>
      <c r="BG105" s="133"/>
      <c r="BH105" s="133"/>
      <c r="BI105" s="133"/>
      <c r="BJ105" s="132" t="s">
        <v>10</v>
      </c>
      <c r="BK105" s="133"/>
      <c r="BL105" s="133"/>
      <c r="BM105" s="133"/>
      <c r="BN105" s="132" t="s">
        <v>11</v>
      </c>
      <c r="BO105" s="133"/>
      <c r="BP105" s="133"/>
      <c r="BQ105" s="136"/>
      <c r="BR105" s="51"/>
      <c r="BS105" s="54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</row>
    <row r="106" spans="1:144" ht="15.65" customHeight="1">
      <c r="A106" s="54"/>
      <c r="B106" s="54"/>
      <c r="C106" s="48"/>
      <c r="D106" s="181"/>
      <c r="E106" s="182"/>
      <c r="F106" s="182"/>
      <c r="G106" s="182"/>
      <c r="H106" s="182"/>
      <c r="I106" s="182"/>
      <c r="J106" s="182"/>
      <c r="K106" s="182"/>
      <c r="L106" s="182"/>
      <c r="M106" s="183"/>
      <c r="N106" s="126"/>
      <c r="O106" s="127"/>
      <c r="P106" s="127"/>
      <c r="Q106" s="128"/>
      <c r="R106" s="23"/>
      <c r="S106" s="23"/>
      <c r="T106" s="23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5"/>
      <c r="AL106" s="55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2"/>
      <c r="BD106" s="58"/>
      <c r="BE106" s="58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51"/>
      <c r="BS106" s="54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</row>
    <row r="107" spans="1:144" ht="15.65" customHeight="1">
      <c r="A107" s="54"/>
      <c r="B107" s="54"/>
      <c r="C107" s="48"/>
      <c r="D107" s="184"/>
      <c r="E107" s="185"/>
      <c r="F107" s="185"/>
      <c r="G107" s="185"/>
      <c r="H107" s="185"/>
      <c r="I107" s="185"/>
      <c r="J107" s="185"/>
      <c r="K107" s="185"/>
      <c r="L107" s="185"/>
      <c r="M107" s="186"/>
      <c r="N107" s="129"/>
      <c r="O107" s="130"/>
      <c r="P107" s="130"/>
      <c r="Q107" s="131"/>
      <c r="R107" s="23"/>
      <c r="S107" s="23"/>
      <c r="T107" s="23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5"/>
      <c r="AL107" s="55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2"/>
      <c r="BD107" s="58"/>
      <c r="BE107" s="58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51"/>
      <c r="BS107" s="54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</row>
    <row r="108" spans="1:144" ht="15.65" customHeight="1">
      <c r="A108" s="54"/>
      <c r="B108" s="54"/>
      <c r="C108" s="48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55"/>
      <c r="AL108" s="55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52"/>
      <c r="BD108" s="58"/>
      <c r="BE108" s="58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51"/>
      <c r="BS108" s="41"/>
    </row>
    <row r="109" spans="1:144" ht="15.65" customHeight="1">
      <c r="A109" s="54"/>
      <c r="B109" s="54"/>
      <c r="C109" s="48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22" t="s">
        <v>83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55"/>
      <c r="AL109" s="55"/>
      <c r="AM109" s="22" t="s">
        <v>84</v>
      </c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37"/>
      <c r="BR109" s="51"/>
      <c r="BS109" s="41"/>
    </row>
    <row r="110" spans="1:144" ht="15.65" customHeight="1">
      <c r="A110" s="54"/>
      <c r="B110" s="54"/>
      <c r="C110" s="48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97" t="s">
        <v>15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85</v>
      </c>
      <c r="AF110" s="101"/>
      <c r="AG110" s="101"/>
      <c r="AH110" s="101"/>
      <c r="AI110" s="101"/>
      <c r="AJ110" s="102"/>
      <c r="AK110" s="55"/>
      <c r="AL110" s="55"/>
      <c r="AM110" s="105" t="s">
        <v>15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51"/>
      <c r="BS110" s="41"/>
    </row>
    <row r="111" spans="1:144" ht="15.65" customHeight="1">
      <c r="A111" s="54"/>
      <c r="B111" s="54"/>
      <c r="C111" s="48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5"/>
      <c r="AL111" s="55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51"/>
      <c r="BS111" s="41"/>
    </row>
    <row r="112" spans="1:144" ht="15.65" customHeight="1">
      <c r="A112" s="54"/>
      <c r="B112" s="54"/>
      <c r="C112" s="48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55"/>
      <c r="AL112" s="55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51"/>
      <c r="BS112" s="41"/>
    </row>
    <row r="113" spans="1:144" ht="15.65" customHeight="1">
      <c r="A113" s="54"/>
      <c r="B113" s="54"/>
      <c r="C113" s="48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5"/>
      <c r="AL113" s="55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51"/>
      <c r="BS113" s="41"/>
    </row>
    <row r="114" spans="1:144" ht="15.65" customHeight="1">
      <c r="A114" s="54"/>
      <c r="B114" s="54"/>
      <c r="C114" s="48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5"/>
      <c r="AL114" s="55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51"/>
      <c r="BS114" s="41"/>
    </row>
    <row r="115" spans="1:144" ht="15.65" customHeight="1">
      <c r="A115" s="54"/>
      <c r="B115" s="54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37"/>
      <c r="Y115" s="37"/>
      <c r="Z115" s="37"/>
      <c r="AA115" s="25"/>
      <c r="AB115" s="25"/>
      <c r="AC115" s="25"/>
      <c r="AD115" s="25"/>
      <c r="AE115" s="25"/>
      <c r="AF115" s="25"/>
      <c r="AG115" s="25"/>
      <c r="AH115" s="25"/>
      <c r="AI115" s="25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51"/>
      <c r="BS115" s="54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</row>
    <row r="116" spans="1:144" ht="19.399999999999999" customHeight="1">
      <c r="A116" s="54"/>
      <c r="B116" s="54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"/>
      <c r="O116" s="23"/>
      <c r="P116" s="23"/>
      <c r="Q116" s="23"/>
      <c r="R116" s="23"/>
      <c r="S116" s="23"/>
      <c r="T116" s="23"/>
      <c r="U116" s="22" t="s">
        <v>20</v>
      </c>
      <c r="V116" s="23"/>
      <c r="W116" s="23"/>
      <c r="X116" s="24"/>
      <c r="Y116" s="24"/>
      <c r="Z116" s="24"/>
      <c r="AA116" s="25"/>
      <c r="AB116" s="26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2" t="s">
        <v>12</v>
      </c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37"/>
      <c r="BR116" s="51"/>
      <c r="BS116" s="54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</row>
    <row r="117" spans="1:144" ht="15.65" customHeight="1">
      <c r="A117" s="54"/>
      <c r="B117" s="54"/>
      <c r="C117" s="48"/>
      <c r="D117" s="114" t="s">
        <v>13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15</v>
      </c>
      <c r="O117" s="124"/>
      <c r="P117" s="124"/>
      <c r="Q117" s="125"/>
      <c r="R117" s="23"/>
      <c r="S117" s="23"/>
      <c r="T117" s="23"/>
      <c r="U117" s="105" t="s">
        <v>15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5"/>
      <c r="AL117" s="55"/>
      <c r="AM117" s="105" t="s">
        <v>15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51"/>
      <c r="BS117" s="54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</row>
    <row r="118" spans="1:144" ht="15.65" customHeight="1">
      <c r="A118" s="54"/>
      <c r="B118" s="54"/>
      <c r="C118" s="4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23"/>
      <c r="S118" s="23"/>
      <c r="T118" s="23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5"/>
      <c r="AL118" s="55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51"/>
      <c r="BS118" s="54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</row>
    <row r="119" spans="1:144" ht="15.65" customHeight="1">
      <c r="A119" s="54"/>
      <c r="B119" s="54"/>
      <c r="C119" s="4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23"/>
      <c r="S119" s="23"/>
      <c r="T119" s="23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5"/>
      <c r="AL119" s="55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51"/>
      <c r="BS119" s="54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</row>
    <row r="120" spans="1:144" ht="15.65" customHeight="1">
      <c r="A120" s="2"/>
      <c r="B120" s="2"/>
      <c r="C120" s="4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23"/>
      <c r="S120" s="23"/>
      <c r="T120" s="23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5"/>
      <c r="AL120" s="55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51"/>
      <c r="BS120" s="2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</row>
    <row r="121" spans="1:144" ht="15.65" customHeight="1">
      <c r="A121" s="2"/>
      <c r="B121" s="2"/>
      <c r="C121" s="61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3"/>
      <c r="BS121" s="2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</row>
    <row r="122" spans="1:144" ht="15.65" customHeight="1">
      <c r="A122" s="41"/>
      <c r="B122" s="41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41"/>
    </row>
    <row r="123" spans="1:144" ht="15.65" customHeight="1">
      <c r="A123" s="2"/>
      <c r="B123" s="2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45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7"/>
      <c r="BS123" s="2"/>
    </row>
    <row r="124" spans="1:144" ht="15.65" customHeight="1">
      <c r="A124" s="2"/>
      <c r="B124" s="2"/>
      <c r="C124" s="48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37"/>
      <c r="Y124" s="37"/>
      <c r="Z124" s="37"/>
      <c r="AA124" s="21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0"/>
      <c r="AO124" s="52"/>
      <c r="AP124" s="53"/>
      <c r="AQ124" s="53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49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5"/>
      <c r="BO124" s="25"/>
      <c r="BP124" s="25"/>
      <c r="BQ124" s="50"/>
      <c r="BR124" s="51"/>
      <c r="BS124" s="2"/>
    </row>
    <row r="125" spans="1:144" ht="15.65" customHeight="1">
      <c r="A125" s="2"/>
      <c r="B125" s="2"/>
      <c r="C125" s="48"/>
      <c r="D125" s="163" t="s">
        <v>4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5"/>
      <c r="R125" s="114" t="s">
        <v>23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49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5"/>
      <c r="BO125" s="25"/>
      <c r="BP125" s="25"/>
      <c r="BQ125" s="50"/>
      <c r="BR125" s="51"/>
      <c r="BS125" s="2"/>
    </row>
    <row r="126" spans="1:144" ht="15.65" customHeight="1">
      <c r="A126" s="2"/>
      <c r="B126" s="2"/>
      <c r="C126" s="48"/>
      <c r="D126" s="166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49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5"/>
      <c r="BO126" s="25"/>
      <c r="BP126" s="25"/>
      <c r="BQ126" s="50"/>
      <c r="BR126" s="51"/>
      <c r="BS126" s="2"/>
    </row>
    <row r="127" spans="1:144" ht="15.65" customHeight="1">
      <c r="A127" s="2"/>
      <c r="B127" s="2"/>
      <c r="C127" s="48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37"/>
      <c r="Y127" s="37"/>
      <c r="Z127" s="37"/>
      <c r="AA127" s="21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0"/>
      <c r="AO127" s="52"/>
      <c r="AP127" s="53"/>
      <c r="AQ127" s="53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49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5"/>
      <c r="BO127" s="25"/>
      <c r="BP127" s="25"/>
      <c r="BQ127" s="50"/>
      <c r="BR127" s="51"/>
      <c r="BS127" s="2"/>
    </row>
    <row r="128" spans="1:144" ht="19">
      <c r="A128" s="2"/>
      <c r="B128" s="2"/>
      <c r="C128" s="48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2" t="s">
        <v>24</v>
      </c>
      <c r="V128" s="27"/>
      <c r="W128" s="26"/>
      <c r="X128" s="28"/>
      <c r="Y128" s="28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6"/>
      <c r="AL128" s="26"/>
      <c r="AM128" s="22" t="s">
        <v>20</v>
      </c>
      <c r="AN128" s="23"/>
      <c r="AO128" s="23"/>
      <c r="AP128" s="24"/>
      <c r="AQ128" s="24"/>
      <c r="AR128" s="24"/>
      <c r="AS128" s="25"/>
      <c r="AT128" s="26"/>
      <c r="AU128" s="26"/>
      <c r="AV128" s="26"/>
      <c r="AW128" s="26"/>
      <c r="AX128" s="26"/>
      <c r="AY128" s="26"/>
      <c r="AZ128" s="26"/>
      <c r="BA128" s="26"/>
      <c r="BB128" s="26"/>
      <c r="BC128" s="30"/>
      <c r="BD128" s="25"/>
      <c r="BE128" s="25"/>
      <c r="BF128" s="31" t="s">
        <v>6</v>
      </c>
      <c r="BG128" s="34"/>
      <c r="BH128" s="34"/>
      <c r="BI128" s="34"/>
      <c r="BJ128" s="34"/>
      <c r="BK128" s="34"/>
      <c r="BL128" s="34"/>
      <c r="BM128" s="25"/>
      <c r="BN128" s="25"/>
      <c r="BO128" s="25"/>
      <c r="BP128" s="25"/>
      <c r="BQ128" s="50"/>
      <c r="BR128" s="51"/>
      <c r="BS128" s="2"/>
    </row>
    <row r="129" spans="1:71" ht="19.399999999999999" customHeight="1">
      <c r="A129" s="2"/>
      <c r="B129" s="2"/>
      <c r="C129" s="48"/>
      <c r="D129" s="196" t="s">
        <v>7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15</v>
      </c>
      <c r="O129" s="124"/>
      <c r="P129" s="124"/>
      <c r="Q129" s="125"/>
      <c r="R129" s="23"/>
      <c r="S129" s="23"/>
      <c r="T129" s="23"/>
      <c r="U129" s="241" t="s">
        <v>42</v>
      </c>
      <c r="V129" s="242"/>
      <c r="W129" s="242"/>
      <c r="X129" s="242"/>
      <c r="Y129" s="242"/>
      <c r="Z129" s="242"/>
      <c r="AA129" s="242"/>
      <c r="AB129" s="242"/>
      <c r="AC129" s="233" t="s">
        <v>43</v>
      </c>
      <c r="AD129" s="234"/>
      <c r="AE129" s="234"/>
      <c r="AF129" s="234"/>
      <c r="AG129" s="234"/>
      <c r="AH129" s="234"/>
      <c r="AI129" s="234"/>
      <c r="AJ129" s="237"/>
      <c r="AK129" s="55"/>
      <c r="AL129" s="55"/>
      <c r="AM129" s="105" t="s">
        <v>15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21"/>
      <c r="BE129" s="21"/>
      <c r="BF129" s="158" t="s">
        <v>15</v>
      </c>
      <c r="BG129" s="159"/>
      <c r="BH129" s="159"/>
      <c r="BI129" s="159"/>
      <c r="BJ129" s="158"/>
      <c r="BK129" s="159"/>
      <c r="BL129" s="159"/>
      <c r="BM129" s="159"/>
      <c r="BN129" s="158"/>
      <c r="BO129" s="159"/>
      <c r="BP129" s="159"/>
      <c r="BQ129" s="160"/>
      <c r="BR129" s="51"/>
      <c r="BS129" s="2"/>
    </row>
    <row r="130" spans="1:71" ht="19.399999999999999" customHeight="1">
      <c r="A130" s="2"/>
      <c r="B130" s="2"/>
      <c r="C130" s="4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23"/>
      <c r="S130" s="23"/>
      <c r="T130" s="23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5"/>
      <c r="AL130" s="55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21"/>
      <c r="BE130" s="21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51"/>
      <c r="BS130" s="2"/>
    </row>
    <row r="131" spans="1:71" ht="15.65" customHeight="1">
      <c r="A131" s="2"/>
      <c r="B131" s="2"/>
      <c r="C131" s="4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23"/>
      <c r="S131" s="23"/>
      <c r="T131" s="23"/>
      <c r="U131" s="198" t="s">
        <v>15</v>
      </c>
      <c r="V131" s="199"/>
      <c r="W131" s="199"/>
      <c r="X131" s="199"/>
      <c r="Y131" s="199"/>
      <c r="Z131" s="199"/>
      <c r="AA131" s="199"/>
      <c r="AB131" s="200"/>
      <c r="AC131" s="198" t="s">
        <v>15</v>
      </c>
      <c r="AD131" s="199"/>
      <c r="AE131" s="199"/>
      <c r="AF131" s="199"/>
      <c r="AG131" s="199"/>
      <c r="AH131" s="199"/>
      <c r="AI131" s="199"/>
      <c r="AJ131" s="200"/>
      <c r="AK131" s="55"/>
      <c r="AL131" s="55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21"/>
      <c r="BE131" s="21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51"/>
      <c r="BS131" s="2"/>
    </row>
    <row r="132" spans="1:71" ht="15.65" customHeight="1">
      <c r="A132" s="2"/>
      <c r="B132" s="2"/>
      <c r="C132" s="4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23"/>
      <c r="S132" s="23"/>
      <c r="T132" s="23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5"/>
      <c r="AL132" s="55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21"/>
      <c r="BE132" s="21"/>
      <c r="BF132" s="132" t="s">
        <v>15</v>
      </c>
      <c r="BG132" s="133"/>
      <c r="BH132" s="133"/>
      <c r="BI132" s="133"/>
      <c r="BJ132" s="132" t="s">
        <v>15</v>
      </c>
      <c r="BK132" s="133"/>
      <c r="BL132" s="133"/>
      <c r="BM132" s="133"/>
      <c r="BN132" s="132" t="s">
        <v>15</v>
      </c>
      <c r="BO132" s="133"/>
      <c r="BP132" s="133"/>
      <c r="BQ132" s="136"/>
      <c r="BR132" s="51"/>
      <c r="BS132" s="2"/>
    </row>
    <row r="133" spans="1:71" ht="15.65" customHeight="1">
      <c r="A133" s="2"/>
      <c r="B133" s="2"/>
      <c r="C133" s="48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56"/>
      <c r="O133" s="56"/>
      <c r="P133" s="56"/>
      <c r="Q133" s="56"/>
      <c r="R133" s="57"/>
      <c r="S133" s="57"/>
      <c r="T133" s="57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5"/>
      <c r="AL133" s="55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52"/>
      <c r="BE133" s="52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51"/>
      <c r="BS133" s="2"/>
    </row>
    <row r="134" spans="1:71" ht="19.399999999999999" customHeight="1">
      <c r="A134" s="2"/>
      <c r="B134" s="2"/>
      <c r="C134" s="48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56"/>
      <c r="O134" s="56"/>
      <c r="P134" s="56"/>
      <c r="Q134" s="56"/>
      <c r="R134" s="57"/>
      <c r="S134" s="57"/>
      <c r="T134" s="57"/>
      <c r="U134" s="241" t="s">
        <v>25</v>
      </c>
      <c r="V134" s="242"/>
      <c r="W134" s="242"/>
      <c r="X134" s="242"/>
      <c r="Y134" s="242"/>
      <c r="Z134" s="242"/>
      <c r="AA134" s="242"/>
      <c r="AB134" s="242"/>
      <c r="AC134" s="241" t="s">
        <v>26</v>
      </c>
      <c r="AD134" s="242"/>
      <c r="AE134" s="242"/>
      <c r="AF134" s="242"/>
      <c r="AG134" s="242"/>
      <c r="AH134" s="242"/>
      <c r="AI134" s="242"/>
      <c r="AJ134" s="243"/>
      <c r="AK134" s="55"/>
      <c r="AL134" s="55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21"/>
      <c r="BE134" s="21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51"/>
      <c r="BS134" s="2"/>
    </row>
    <row r="135" spans="1:71" ht="19.399999999999999" customHeight="1">
      <c r="A135" s="2"/>
      <c r="B135" s="2"/>
      <c r="C135" s="48"/>
      <c r="D135" s="217" t="s">
        <v>8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15</v>
      </c>
      <c r="O135" s="124"/>
      <c r="P135" s="124"/>
      <c r="Q135" s="125"/>
      <c r="R135" s="23"/>
      <c r="S135" s="23"/>
      <c r="T135" s="23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5"/>
      <c r="AL135" s="55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58"/>
      <c r="BE135" s="58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51"/>
      <c r="BS135" s="2"/>
    </row>
    <row r="136" spans="1:71" ht="15.65" customHeight="1">
      <c r="A136" s="2"/>
      <c r="B136" s="2"/>
      <c r="C136" s="4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23"/>
      <c r="S136" s="23"/>
      <c r="T136" s="23"/>
      <c r="U136" s="198" t="s">
        <v>15</v>
      </c>
      <c r="V136" s="199"/>
      <c r="W136" s="199"/>
      <c r="X136" s="199"/>
      <c r="Y136" s="199"/>
      <c r="Z136" s="199"/>
      <c r="AA136" s="199"/>
      <c r="AB136" s="200"/>
      <c r="AC136" s="198" t="s">
        <v>15</v>
      </c>
      <c r="AD136" s="199"/>
      <c r="AE136" s="199"/>
      <c r="AF136" s="199"/>
      <c r="AG136" s="199"/>
      <c r="AH136" s="199"/>
      <c r="AI136" s="199"/>
      <c r="AJ136" s="200"/>
      <c r="AK136" s="55"/>
      <c r="AL136" s="55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58"/>
      <c r="BE136" s="58"/>
      <c r="BF136" s="132" t="s">
        <v>9</v>
      </c>
      <c r="BG136" s="133"/>
      <c r="BH136" s="133"/>
      <c r="BI136" s="133"/>
      <c r="BJ136" s="132" t="s">
        <v>10</v>
      </c>
      <c r="BK136" s="133"/>
      <c r="BL136" s="133"/>
      <c r="BM136" s="133"/>
      <c r="BN136" s="132" t="s">
        <v>11</v>
      </c>
      <c r="BO136" s="133"/>
      <c r="BP136" s="133"/>
      <c r="BQ136" s="136"/>
      <c r="BR136" s="51"/>
      <c r="BS136" s="2"/>
    </row>
    <row r="137" spans="1:71" ht="15.65" customHeight="1">
      <c r="A137" s="2"/>
      <c r="B137" s="2"/>
      <c r="C137" s="4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23"/>
      <c r="S137" s="23"/>
      <c r="T137" s="23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5"/>
      <c r="AL137" s="55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58"/>
      <c r="BE137" s="58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51"/>
      <c r="BS137" s="2"/>
    </row>
    <row r="138" spans="1:71" ht="15.65" customHeight="1">
      <c r="A138" s="2"/>
      <c r="B138" s="2"/>
      <c r="C138" s="4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23"/>
      <c r="S138" s="23"/>
      <c r="T138" s="23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5"/>
      <c r="AL138" s="55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58"/>
      <c r="BE138" s="58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51"/>
      <c r="BS138" s="2"/>
    </row>
    <row r="139" spans="1:71" ht="15.65" customHeight="1">
      <c r="A139" s="54"/>
      <c r="B139" s="54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55"/>
      <c r="AL139" s="55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52"/>
      <c r="BD139" s="58"/>
      <c r="BE139" s="58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51"/>
      <c r="BS139" s="41"/>
    </row>
    <row r="140" spans="1:71" ht="15.65" customHeight="1">
      <c r="A140" s="54"/>
      <c r="B140" s="54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23"/>
      <c r="S140" s="23"/>
      <c r="T140" s="23"/>
      <c r="U140" s="22" t="s">
        <v>83</v>
      </c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55"/>
      <c r="AL140" s="55"/>
      <c r="AM140" s="22" t="s">
        <v>84</v>
      </c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37"/>
      <c r="BR140" s="51"/>
      <c r="BS140" s="41"/>
    </row>
    <row r="141" spans="1:71" ht="15.65" customHeight="1">
      <c r="A141" s="54"/>
      <c r="B141" s="54"/>
      <c r="C141" s="48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23"/>
      <c r="S141" s="23"/>
      <c r="T141" s="23"/>
      <c r="U141" s="97" t="s">
        <v>15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85</v>
      </c>
      <c r="AF141" s="101"/>
      <c r="AG141" s="101"/>
      <c r="AH141" s="101"/>
      <c r="AI141" s="101"/>
      <c r="AJ141" s="102"/>
      <c r="AK141" s="55"/>
      <c r="AL141" s="55"/>
      <c r="AM141" s="105" t="s">
        <v>15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51"/>
      <c r="BS141" s="41"/>
    </row>
    <row r="142" spans="1:71" ht="15.65" customHeight="1">
      <c r="A142" s="54"/>
      <c r="B142" s="54"/>
      <c r="C142" s="48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23"/>
      <c r="S142" s="23"/>
      <c r="T142" s="23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5"/>
      <c r="AL142" s="55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51"/>
      <c r="BS142" s="41"/>
    </row>
    <row r="143" spans="1:71" ht="15.65" customHeight="1">
      <c r="A143" s="54"/>
      <c r="B143" s="54"/>
      <c r="C143" s="48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55"/>
      <c r="AL143" s="55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51"/>
      <c r="BS143" s="41"/>
    </row>
    <row r="144" spans="1:71" ht="15.65" customHeight="1">
      <c r="A144" s="54"/>
      <c r="B144" s="54"/>
      <c r="C144" s="48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55"/>
      <c r="AL144" s="55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51"/>
      <c r="BS144" s="41"/>
    </row>
    <row r="145" spans="1:71" ht="15.65" customHeight="1">
      <c r="A145" s="54"/>
      <c r="B145" s="54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55"/>
      <c r="AL145" s="55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51"/>
      <c r="BS145" s="41"/>
    </row>
    <row r="146" spans="1:71" ht="15.65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3"/>
      <c r="V146" s="23"/>
      <c r="W146" s="23"/>
      <c r="X146" s="37"/>
      <c r="Y146" s="37"/>
      <c r="Z146" s="37"/>
      <c r="AA146" s="25"/>
      <c r="AB146" s="25"/>
      <c r="AC146" s="25"/>
      <c r="AD146" s="25"/>
      <c r="AE146" s="25"/>
      <c r="AF146" s="25"/>
      <c r="AG146" s="25"/>
      <c r="AH146" s="25"/>
      <c r="AI146" s="25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51"/>
      <c r="BS146" s="2"/>
    </row>
    <row r="147" spans="1:71" ht="18.649999999999999" customHeight="1">
      <c r="A147" s="2"/>
      <c r="B147" s="2"/>
      <c r="C147" s="48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59"/>
      <c r="O147" s="59"/>
      <c r="P147" s="59"/>
      <c r="Q147" s="59"/>
      <c r="R147" s="23"/>
      <c r="S147" s="23"/>
      <c r="T147" s="23"/>
      <c r="U147" s="22" t="s">
        <v>20</v>
      </c>
      <c r="V147" s="23"/>
      <c r="W147" s="23"/>
      <c r="X147" s="24"/>
      <c r="Y147" s="24"/>
      <c r="Z147" s="24"/>
      <c r="AA147" s="25"/>
      <c r="AB147" s="26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2" t="s">
        <v>12</v>
      </c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37"/>
      <c r="BR147" s="51"/>
      <c r="BS147" s="2"/>
    </row>
    <row r="148" spans="1:71" ht="15.65" customHeight="1">
      <c r="A148" s="2"/>
      <c r="B148" s="2"/>
      <c r="C148" s="48"/>
      <c r="D148" s="196" t="s">
        <v>13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15</v>
      </c>
      <c r="O148" s="124"/>
      <c r="P148" s="124"/>
      <c r="Q148" s="125"/>
      <c r="R148" s="23"/>
      <c r="S148" s="23"/>
      <c r="T148" s="23"/>
      <c r="U148" s="105" t="s">
        <v>15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0"/>
      <c r="AL148" s="60"/>
      <c r="AM148" s="105" t="s">
        <v>15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51"/>
      <c r="BS148" s="2"/>
    </row>
    <row r="149" spans="1:71" ht="15.65" customHeight="1">
      <c r="A149" s="2"/>
      <c r="B149" s="2"/>
      <c r="C149" s="4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23"/>
      <c r="S149" s="23"/>
      <c r="T149" s="23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0"/>
      <c r="AL149" s="60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51"/>
      <c r="BS149" s="2"/>
    </row>
    <row r="150" spans="1:71" ht="15.65" customHeight="1">
      <c r="A150" s="2"/>
      <c r="B150" s="2"/>
      <c r="C150" s="4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23"/>
      <c r="S150" s="23"/>
      <c r="T150" s="23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0"/>
      <c r="AL150" s="60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51"/>
      <c r="BS150" s="2"/>
    </row>
    <row r="151" spans="1:71" ht="15.65" customHeight="1">
      <c r="A151" s="2"/>
      <c r="B151" s="2"/>
      <c r="C151" s="4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23"/>
      <c r="S151" s="23"/>
      <c r="T151" s="23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0"/>
      <c r="AL151" s="60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51"/>
      <c r="BS151" s="2"/>
    </row>
    <row r="152" spans="1:71" ht="15.65" customHeight="1">
      <c r="A152" s="2"/>
      <c r="B152" s="2"/>
      <c r="C152" s="61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3"/>
      <c r="BS152" s="2"/>
    </row>
    <row r="153" spans="1:71" s="4" customFormat="1" ht="15.65" customHeight="1">
      <c r="A153" s="41"/>
      <c r="B153" s="41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41"/>
    </row>
    <row r="154" spans="1:71" ht="15.65" customHeight="1">
      <c r="A154" s="2"/>
      <c r="B154" s="2"/>
      <c r="C154" s="43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45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7"/>
      <c r="BS154" s="2"/>
    </row>
    <row r="155" spans="1:71" ht="15.65" customHeight="1">
      <c r="A155" s="2"/>
      <c r="B155" s="2"/>
      <c r="C155" s="48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37"/>
      <c r="Y155" s="37"/>
      <c r="Z155" s="37"/>
      <c r="AA155" s="21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0"/>
      <c r="AO155" s="52"/>
      <c r="AP155" s="53"/>
      <c r="AQ155" s="53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5"/>
      <c r="BO155" s="25"/>
      <c r="BP155" s="25"/>
      <c r="BQ155" s="50"/>
      <c r="BR155" s="51"/>
      <c r="BS155" s="2"/>
    </row>
    <row r="156" spans="1:71" ht="15.65" customHeight="1">
      <c r="A156" s="2"/>
      <c r="B156" s="2"/>
      <c r="C156" s="48"/>
      <c r="D156" s="163" t="s">
        <v>4</v>
      </c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5"/>
      <c r="R156" s="114" t="s">
        <v>44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5"/>
      <c r="BO156" s="25"/>
      <c r="BP156" s="25"/>
      <c r="BQ156" s="50"/>
      <c r="BR156" s="51"/>
      <c r="BS156" s="2"/>
    </row>
    <row r="157" spans="1:71" ht="15.65" customHeight="1">
      <c r="A157" s="2"/>
      <c r="B157" s="2"/>
      <c r="C157" s="48"/>
      <c r="D157" s="166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5"/>
      <c r="BO157" s="25"/>
      <c r="BP157" s="25"/>
      <c r="BQ157" s="50"/>
      <c r="BR157" s="51"/>
      <c r="BS157" s="2"/>
    </row>
    <row r="158" spans="1:71" ht="15.65" customHeight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37"/>
      <c r="Y158" s="37"/>
      <c r="Z158" s="37"/>
      <c r="AA158" s="21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0"/>
      <c r="AO158" s="52"/>
      <c r="AP158" s="53"/>
      <c r="AQ158" s="53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49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5"/>
      <c r="BO158" s="25"/>
      <c r="BP158" s="25"/>
      <c r="BQ158" s="50"/>
      <c r="BR158" s="51"/>
      <c r="BS158" s="2"/>
    </row>
    <row r="159" spans="1:71" ht="19">
      <c r="A159" s="2"/>
      <c r="B159" s="2"/>
      <c r="C159" s="48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2" t="s">
        <v>24</v>
      </c>
      <c r="V159" s="27"/>
      <c r="W159" s="26"/>
      <c r="X159" s="28"/>
      <c r="Y159" s="28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6"/>
      <c r="AL159" s="26"/>
      <c r="AM159" s="22" t="s">
        <v>20</v>
      </c>
      <c r="AN159" s="23"/>
      <c r="AO159" s="23"/>
      <c r="AP159" s="24"/>
      <c r="AQ159" s="24"/>
      <c r="AR159" s="24"/>
      <c r="AS159" s="25"/>
      <c r="AT159" s="26"/>
      <c r="AU159" s="26"/>
      <c r="AV159" s="26"/>
      <c r="AW159" s="26"/>
      <c r="AX159" s="26"/>
      <c r="AY159" s="26"/>
      <c r="AZ159" s="26"/>
      <c r="BA159" s="26"/>
      <c r="BB159" s="26"/>
      <c r="BC159" s="30"/>
      <c r="BD159" s="25"/>
      <c r="BE159" s="25"/>
      <c r="BF159" s="31" t="s">
        <v>6</v>
      </c>
      <c r="BG159" s="34"/>
      <c r="BH159" s="34"/>
      <c r="BI159" s="34"/>
      <c r="BJ159" s="34"/>
      <c r="BK159" s="34"/>
      <c r="BL159" s="34"/>
      <c r="BM159" s="25"/>
      <c r="BN159" s="25"/>
      <c r="BO159" s="25"/>
      <c r="BP159" s="25"/>
      <c r="BQ159" s="50"/>
      <c r="BR159" s="51"/>
      <c r="BS159" s="2"/>
    </row>
    <row r="160" spans="1:71" ht="19.399999999999999" customHeight="1">
      <c r="A160" s="2"/>
      <c r="B160" s="2"/>
      <c r="C160" s="48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3"/>
      <c r="S160" s="23"/>
      <c r="T160" s="23"/>
      <c r="U160" s="241" t="s">
        <v>45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5"/>
      <c r="AL160" s="55"/>
      <c r="AM160" s="105" t="s">
        <v>15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52"/>
      <c r="BD160" s="21"/>
      <c r="BE160" s="21"/>
      <c r="BF160" s="158" t="s">
        <v>15</v>
      </c>
      <c r="BG160" s="159"/>
      <c r="BH160" s="159"/>
      <c r="BI160" s="159"/>
      <c r="BJ160" s="158"/>
      <c r="BK160" s="159"/>
      <c r="BL160" s="159"/>
      <c r="BM160" s="159"/>
      <c r="BN160" s="158"/>
      <c r="BO160" s="159"/>
      <c r="BP160" s="159"/>
      <c r="BQ160" s="160"/>
      <c r="BR160" s="51"/>
      <c r="BS160" s="2"/>
    </row>
    <row r="161" spans="1:83" ht="19.399999999999999" customHeight="1">
      <c r="A161" s="2"/>
      <c r="B161" s="2"/>
      <c r="C161" s="48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3"/>
      <c r="S161" s="23"/>
      <c r="T161" s="23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5"/>
      <c r="AL161" s="55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52"/>
      <c r="BD161" s="21"/>
      <c r="BE161" s="21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51"/>
      <c r="BS161" s="2"/>
    </row>
    <row r="162" spans="1:83" ht="15.65" customHeight="1">
      <c r="A162" s="2"/>
      <c r="B162" s="2"/>
      <c r="C162" s="48"/>
      <c r="D162" s="114" t="s">
        <v>7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15</v>
      </c>
      <c r="O162" s="124"/>
      <c r="P162" s="124"/>
      <c r="Q162" s="125"/>
      <c r="R162" s="23"/>
      <c r="S162" s="23"/>
      <c r="T162" s="23"/>
      <c r="U162" s="198" t="s">
        <v>15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5"/>
      <c r="AL162" s="55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52"/>
      <c r="BD162" s="21"/>
      <c r="BE162" s="21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51"/>
      <c r="BS162" s="2"/>
    </row>
    <row r="163" spans="1:83" ht="15.65" customHeight="1">
      <c r="A163" s="2"/>
      <c r="B163" s="2"/>
      <c r="C163" s="4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23"/>
      <c r="S163" s="23"/>
      <c r="T163" s="23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5"/>
      <c r="AL163" s="55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52"/>
      <c r="BD163" s="21"/>
      <c r="BE163" s="21"/>
      <c r="BF163" s="132" t="s">
        <v>15</v>
      </c>
      <c r="BG163" s="133"/>
      <c r="BH163" s="133"/>
      <c r="BI163" s="133"/>
      <c r="BJ163" s="132" t="s">
        <v>15</v>
      </c>
      <c r="BK163" s="133"/>
      <c r="BL163" s="133"/>
      <c r="BM163" s="133"/>
      <c r="BN163" s="132" t="s">
        <v>15</v>
      </c>
      <c r="BO163" s="133"/>
      <c r="BP163" s="133"/>
      <c r="BQ163" s="136"/>
      <c r="BR163" s="51"/>
      <c r="BS163" s="2"/>
    </row>
    <row r="164" spans="1:83" ht="15.65" customHeight="1">
      <c r="A164" s="2"/>
      <c r="B164" s="2"/>
      <c r="C164" s="4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57"/>
      <c r="S164" s="57"/>
      <c r="T164" s="57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5"/>
      <c r="AL164" s="55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52"/>
      <c r="BD164" s="52"/>
      <c r="BE164" s="52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51"/>
      <c r="BS164" s="2"/>
    </row>
    <row r="165" spans="1:83" ht="19.399999999999999" customHeight="1">
      <c r="A165" s="2"/>
      <c r="B165" s="2"/>
      <c r="C165" s="4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57"/>
      <c r="S165" s="57"/>
      <c r="T165" s="57"/>
      <c r="U165" s="241" t="s">
        <v>46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5"/>
      <c r="AL165" s="55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52"/>
      <c r="BD165" s="21"/>
      <c r="BE165" s="21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51"/>
      <c r="BS165" s="2"/>
    </row>
    <row r="166" spans="1:83" ht="19.399999999999999" customHeight="1">
      <c r="A166" s="2"/>
      <c r="B166" s="2"/>
      <c r="C166" s="48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5"/>
      <c r="AL166" s="55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52"/>
      <c r="BD166" s="58"/>
      <c r="BE166" s="58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51"/>
      <c r="BS166" s="2"/>
    </row>
    <row r="167" spans="1:83" ht="15.65" customHeight="1">
      <c r="A167" s="2"/>
      <c r="B167" s="2"/>
      <c r="C167" s="48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3"/>
      <c r="S167" s="23"/>
      <c r="T167" s="23"/>
      <c r="U167" s="198" t="s">
        <v>15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5"/>
      <c r="AL167" s="55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52"/>
      <c r="BD167" s="58"/>
      <c r="BE167" s="58"/>
      <c r="BF167" s="132" t="s">
        <v>9</v>
      </c>
      <c r="BG167" s="133"/>
      <c r="BH167" s="133"/>
      <c r="BI167" s="133"/>
      <c r="BJ167" s="132" t="s">
        <v>10</v>
      </c>
      <c r="BK167" s="133"/>
      <c r="BL167" s="133"/>
      <c r="BM167" s="133"/>
      <c r="BN167" s="132" t="s">
        <v>11</v>
      </c>
      <c r="BO167" s="133"/>
      <c r="BP167" s="133"/>
      <c r="BQ167" s="136"/>
      <c r="BR167" s="51"/>
      <c r="BS167" s="2"/>
    </row>
    <row r="168" spans="1:83" ht="15.65" customHeight="1">
      <c r="A168" s="2"/>
      <c r="B168" s="2"/>
      <c r="C168" s="48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3"/>
      <c r="S168" s="23"/>
      <c r="T168" s="23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5"/>
      <c r="AL168" s="55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52"/>
      <c r="BD168" s="58"/>
      <c r="BE168" s="58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51"/>
      <c r="BS168" s="2"/>
    </row>
    <row r="169" spans="1:83" ht="15.65" customHeight="1">
      <c r="A169" s="2"/>
      <c r="B169" s="2"/>
      <c r="C169" s="48"/>
      <c r="D169" s="178" t="s">
        <v>8</v>
      </c>
      <c r="E169" s="179"/>
      <c r="F169" s="179"/>
      <c r="G169" s="179"/>
      <c r="H169" s="179"/>
      <c r="I169" s="179"/>
      <c r="J169" s="179"/>
      <c r="K169" s="179"/>
      <c r="L169" s="179"/>
      <c r="M169" s="180"/>
      <c r="N169" s="123" t="s">
        <v>15</v>
      </c>
      <c r="O169" s="124"/>
      <c r="P169" s="124"/>
      <c r="Q169" s="125"/>
      <c r="R169" s="23"/>
      <c r="S169" s="23"/>
      <c r="T169" s="23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5"/>
      <c r="AL169" s="55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52"/>
      <c r="BD169" s="58"/>
      <c r="BE169" s="58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51"/>
      <c r="BS169" s="2"/>
    </row>
    <row r="170" spans="1:83" ht="15.65" customHeight="1">
      <c r="A170" s="2"/>
      <c r="B170" s="2"/>
      <c r="C170" s="48"/>
      <c r="D170" s="181"/>
      <c r="E170" s="182"/>
      <c r="F170" s="182"/>
      <c r="G170" s="182"/>
      <c r="H170" s="182"/>
      <c r="I170" s="182"/>
      <c r="J170" s="182"/>
      <c r="K170" s="182"/>
      <c r="L170" s="182"/>
      <c r="M170" s="183"/>
      <c r="N170" s="126"/>
      <c r="O170" s="127"/>
      <c r="P170" s="127"/>
      <c r="Q170" s="128"/>
      <c r="R170" s="23"/>
      <c r="S170" s="23"/>
      <c r="T170" s="23"/>
      <c r="U170" s="241" t="s">
        <v>47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37"/>
      <c r="AL170" s="37"/>
      <c r="AM170" s="226" t="s">
        <v>48</v>
      </c>
      <c r="AN170" s="227"/>
      <c r="AO170" s="227"/>
      <c r="AP170" s="227"/>
      <c r="AQ170" s="227"/>
      <c r="AR170" s="230"/>
      <c r="AS170" s="226" t="s">
        <v>49</v>
      </c>
      <c r="AT170" s="227"/>
      <c r="AU170" s="227"/>
      <c r="AV170" s="227"/>
      <c r="AW170" s="227"/>
      <c r="AX170" s="230"/>
      <c r="AY170" s="140" t="s">
        <v>50</v>
      </c>
      <c r="AZ170" s="141"/>
      <c r="BA170" s="141"/>
      <c r="BB170" s="141"/>
      <c r="BC170" s="141"/>
      <c r="BD170" s="142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51"/>
      <c r="BS170" s="2"/>
    </row>
    <row r="171" spans="1:83" ht="15.65" customHeight="1">
      <c r="A171" s="2"/>
      <c r="B171" s="2"/>
      <c r="C171" s="48"/>
      <c r="D171" s="181"/>
      <c r="E171" s="182"/>
      <c r="F171" s="182"/>
      <c r="G171" s="182"/>
      <c r="H171" s="182"/>
      <c r="I171" s="182"/>
      <c r="J171" s="182"/>
      <c r="K171" s="182"/>
      <c r="L171" s="182"/>
      <c r="M171" s="183"/>
      <c r="N171" s="126"/>
      <c r="O171" s="127"/>
      <c r="P171" s="127"/>
      <c r="Q171" s="128"/>
      <c r="R171" s="23"/>
      <c r="S171" s="23"/>
      <c r="T171" s="23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37"/>
      <c r="AL171" s="37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51"/>
      <c r="BS171" s="2"/>
    </row>
    <row r="172" spans="1:83" ht="15.65" customHeight="1">
      <c r="A172" s="2"/>
      <c r="B172" s="2"/>
      <c r="C172" s="48"/>
      <c r="D172" s="184"/>
      <c r="E172" s="185"/>
      <c r="F172" s="185"/>
      <c r="G172" s="185"/>
      <c r="H172" s="185"/>
      <c r="I172" s="185"/>
      <c r="J172" s="185"/>
      <c r="K172" s="185"/>
      <c r="L172" s="185"/>
      <c r="M172" s="186"/>
      <c r="N172" s="129"/>
      <c r="O172" s="130"/>
      <c r="P172" s="130"/>
      <c r="Q172" s="131"/>
      <c r="R172" s="23"/>
      <c r="S172" s="23"/>
      <c r="T172" s="23"/>
      <c r="U172" s="198" t="s">
        <v>15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37"/>
      <c r="AL172" s="37"/>
      <c r="AM172" s="250" t="s">
        <v>15</v>
      </c>
      <c r="AN172" s="250"/>
      <c r="AO172" s="250"/>
      <c r="AP172" s="250"/>
      <c r="AQ172" s="250"/>
      <c r="AR172" s="250"/>
      <c r="AS172" s="250" t="s">
        <v>15</v>
      </c>
      <c r="AT172" s="250"/>
      <c r="AU172" s="250"/>
      <c r="AV172" s="250"/>
      <c r="AW172" s="250"/>
      <c r="AX172" s="250"/>
      <c r="AY172" s="250" t="s">
        <v>15</v>
      </c>
      <c r="AZ172" s="250"/>
      <c r="BA172" s="250"/>
      <c r="BB172" s="250"/>
      <c r="BC172" s="250"/>
      <c r="BD172" s="250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51"/>
      <c r="BS172" s="2"/>
    </row>
    <row r="173" spans="1:83" ht="15.65" customHeight="1">
      <c r="A173" s="2"/>
      <c r="B173" s="2"/>
      <c r="C173" s="48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3"/>
      <c r="S173" s="23"/>
      <c r="T173" s="23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37"/>
      <c r="AL173" s="37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51"/>
      <c r="BS173" s="2"/>
    </row>
    <row r="174" spans="1:83" ht="15.65" customHeight="1">
      <c r="A174" s="2"/>
      <c r="B174" s="2"/>
      <c r="C174" s="48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59"/>
      <c r="O174" s="59"/>
      <c r="P174" s="59"/>
      <c r="Q174" s="59"/>
      <c r="R174" s="23"/>
      <c r="S174" s="23"/>
      <c r="T174" s="81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37"/>
      <c r="AL174" s="51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51"/>
      <c r="BS174" s="2"/>
      <c r="BW174" s="3"/>
      <c r="CE174" s="3"/>
    </row>
    <row r="175" spans="1:83" ht="15.65" customHeight="1">
      <c r="A175" s="54"/>
      <c r="B175" s="54"/>
      <c r="C175" s="48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55"/>
      <c r="AL175" s="55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52"/>
      <c r="BD175" s="58"/>
      <c r="BE175" s="58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51"/>
      <c r="BS175" s="41"/>
    </row>
    <row r="176" spans="1:83" ht="15.65" customHeight="1">
      <c r="A176" s="54"/>
      <c r="B176" s="54"/>
      <c r="C176" s="48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23"/>
      <c r="S176" s="23"/>
      <c r="T176" s="23"/>
      <c r="U176" s="22" t="s">
        <v>83</v>
      </c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55"/>
      <c r="AL176" s="55"/>
      <c r="AM176" s="22" t="s">
        <v>84</v>
      </c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37"/>
      <c r="BR176" s="51"/>
      <c r="BS176" s="41"/>
    </row>
    <row r="177" spans="1:71" ht="15.65" customHeight="1">
      <c r="A177" s="54"/>
      <c r="B177" s="54"/>
      <c r="C177" s="48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23"/>
      <c r="S177" s="23"/>
      <c r="T177" s="23"/>
      <c r="U177" s="97" t="s">
        <v>15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85</v>
      </c>
      <c r="AF177" s="101"/>
      <c r="AG177" s="101"/>
      <c r="AH177" s="101"/>
      <c r="AI177" s="101"/>
      <c r="AJ177" s="102"/>
      <c r="AK177" s="55"/>
      <c r="AL177" s="55"/>
      <c r="AM177" s="105" t="s">
        <v>15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51"/>
      <c r="BS177" s="41"/>
    </row>
    <row r="178" spans="1:71" ht="15.65" customHeight="1">
      <c r="A178" s="54"/>
      <c r="B178" s="54"/>
      <c r="C178" s="48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23"/>
      <c r="S178" s="23"/>
      <c r="T178" s="23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5"/>
      <c r="AL178" s="55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51"/>
      <c r="BS178" s="41"/>
    </row>
    <row r="179" spans="1:71" ht="15.65" customHeight="1">
      <c r="A179" s="54"/>
      <c r="B179" s="54"/>
      <c r="C179" s="48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55"/>
      <c r="AL179" s="55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51"/>
      <c r="BS179" s="41"/>
    </row>
    <row r="180" spans="1:71" ht="15.65" customHeight="1">
      <c r="A180" s="54"/>
      <c r="B180" s="54"/>
      <c r="C180" s="48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55"/>
      <c r="AL180" s="55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51"/>
      <c r="BS180" s="41"/>
    </row>
    <row r="181" spans="1:71" ht="15.65" customHeight="1">
      <c r="A181" s="54"/>
      <c r="B181" s="54"/>
      <c r="C181" s="48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55"/>
      <c r="AL181" s="55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51"/>
      <c r="BS181" s="41"/>
    </row>
    <row r="182" spans="1:71" ht="15.65" customHeight="1">
      <c r="A182" s="2"/>
      <c r="B182" s="2"/>
      <c r="C182" s="48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49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1"/>
      <c r="BS182" s="2"/>
    </row>
    <row r="183" spans="1:71" ht="18.649999999999999" customHeight="1">
      <c r="A183" s="2"/>
      <c r="B183" s="2"/>
      <c r="C183" s="48"/>
      <c r="D183" s="82"/>
      <c r="E183" s="32"/>
      <c r="F183" s="32"/>
      <c r="G183" s="32"/>
      <c r="H183" s="32"/>
      <c r="I183" s="32"/>
      <c r="J183" s="32"/>
      <c r="K183" s="32"/>
      <c r="L183" s="32"/>
      <c r="M183" s="32"/>
      <c r="N183" s="59"/>
      <c r="O183" s="59"/>
      <c r="P183" s="59"/>
      <c r="Q183" s="59"/>
      <c r="R183" s="23"/>
      <c r="S183" s="23"/>
      <c r="T183" s="23"/>
      <c r="U183" s="22" t="s">
        <v>20</v>
      </c>
      <c r="V183" s="23"/>
      <c r="W183" s="23"/>
      <c r="X183" s="24"/>
      <c r="Y183" s="24"/>
      <c r="Z183" s="24"/>
      <c r="AA183" s="25"/>
      <c r="AB183" s="26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2" t="s">
        <v>12</v>
      </c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37"/>
      <c r="BR183" s="51"/>
      <c r="BS183" s="2"/>
    </row>
    <row r="184" spans="1:71" ht="15.65" customHeight="1">
      <c r="A184" s="2"/>
      <c r="B184" s="2"/>
      <c r="C184" s="48"/>
      <c r="D184" s="196" t="s">
        <v>13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15</v>
      </c>
      <c r="O184" s="124"/>
      <c r="P184" s="124"/>
      <c r="Q184" s="125"/>
      <c r="R184" s="23"/>
      <c r="S184" s="23"/>
      <c r="T184" s="23"/>
      <c r="U184" s="105" t="s">
        <v>15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0"/>
      <c r="AL184" s="60"/>
      <c r="AM184" s="105" t="s">
        <v>15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51"/>
      <c r="BS184" s="2"/>
    </row>
    <row r="185" spans="1:71" ht="15.65" customHeight="1">
      <c r="A185" s="2"/>
      <c r="B185" s="2"/>
      <c r="C185" s="4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23"/>
      <c r="S185" s="23"/>
      <c r="T185" s="23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0"/>
      <c r="AL185" s="60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51"/>
      <c r="BS185" s="2"/>
    </row>
    <row r="186" spans="1:71" ht="15.65" customHeight="1">
      <c r="A186" s="2"/>
      <c r="B186" s="2"/>
      <c r="C186" s="4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23"/>
      <c r="S186" s="23"/>
      <c r="T186" s="23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0"/>
      <c r="AL186" s="60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51"/>
      <c r="BS186" s="2"/>
    </row>
    <row r="187" spans="1:71" ht="15.65" customHeight="1">
      <c r="A187" s="2"/>
      <c r="B187" s="2"/>
      <c r="C187" s="4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23"/>
      <c r="S187" s="23"/>
      <c r="T187" s="23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0"/>
      <c r="AL187" s="60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51"/>
      <c r="BS187" s="2"/>
    </row>
    <row r="188" spans="1:71" ht="15.65" customHeight="1">
      <c r="A188" s="2"/>
      <c r="B188" s="2"/>
      <c r="C188" s="61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3"/>
      <c r="BS188" s="2"/>
    </row>
    <row r="189" spans="1:71" s="4" customFormat="1" ht="15.65" customHeight="1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</row>
    <row r="190" spans="1:71" ht="15.65" customHeight="1">
      <c r="A190" s="2"/>
      <c r="B190" s="2"/>
      <c r="C190" s="43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45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7"/>
      <c r="BS190" s="2"/>
    </row>
    <row r="191" spans="1:71" ht="15.65" customHeight="1">
      <c r="A191" s="2"/>
      <c r="B191" s="2"/>
      <c r="C191" s="48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37"/>
      <c r="Y191" s="37"/>
      <c r="Z191" s="37"/>
      <c r="AA191" s="21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0"/>
      <c r="AO191" s="52"/>
      <c r="AP191" s="53"/>
      <c r="AQ191" s="53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49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5"/>
      <c r="BO191" s="25"/>
      <c r="BP191" s="25"/>
      <c r="BQ191" s="50"/>
      <c r="BR191" s="51"/>
      <c r="BS191" s="2"/>
    </row>
    <row r="192" spans="1:71" ht="15.65" customHeight="1">
      <c r="A192" s="2"/>
      <c r="B192" s="2"/>
      <c r="C192" s="48"/>
      <c r="D192" s="163" t="s">
        <v>4</v>
      </c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5"/>
      <c r="R192" s="114" t="s">
        <v>51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49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5"/>
      <c r="BO192" s="25"/>
      <c r="BP192" s="25"/>
      <c r="BQ192" s="50"/>
      <c r="BR192" s="51"/>
      <c r="BS192" s="2"/>
    </row>
    <row r="193" spans="1:100" ht="15.65" customHeight="1">
      <c r="A193" s="2"/>
      <c r="B193" s="2"/>
      <c r="C193" s="48"/>
      <c r="D193" s="166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49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5"/>
      <c r="BO193" s="25"/>
      <c r="BP193" s="25"/>
      <c r="BQ193" s="50"/>
      <c r="BR193" s="51"/>
      <c r="BS193" s="2"/>
    </row>
    <row r="194" spans="1:100" ht="15.65" customHeight="1">
      <c r="A194" s="2"/>
      <c r="B194" s="2"/>
      <c r="C194" s="48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37"/>
      <c r="Y194" s="37"/>
      <c r="Z194" s="37"/>
      <c r="AA194" s="21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0"/>
      <c r="AO194" s="52"/>
      <c r="AP194" s="53"/>
      <c r="AQ194" s="53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49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5"/>
      <c r="BO194" s="25"/>
      <c r="BP194" s="25"/>
      <c r="BQ194" s="50"/>
      <c r="BR194" s="51"/>
      <c r="BS194" s="2"/>
    </row>
    <row r="195" spans="1:100" ht="19">
      <c r="A195" s="2"/>
      <c r="B195" s="2"/>
      <c r="C195" s="48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2" t="s">
        <v>24</v>
      </c>
      <c r="V195" s="27"/>
      <c r="W195" s="26"/>
      <c r="X195" s="28"/>
      <c r="Y195" s="28"/>
      <c r="Z195" s="29"/>
      <c r="AA195" s="29"/>
      <c r="AB195" s="29"/>
      <c r="AC195" s="30"/>
      <c r="AD195" s="30"/>
      <c r="AE195" s="30"/>
      <c r="AF195" s="30"/>
      <c r="AG195" s="30"/>
      <c r="AH195" s="30"/>
      <c r="AI195" s="30"/>
      <c r="AJ195" s="30"/>
      <c r="AK195" s="26"/>
      <c r="AL195" s="26"/>
      <c r="AM195" s="22" t="s">
        <v>20</v>
      </c>
      <c r="AN195" s="23"/>
      <c r="AO195" s="23"/>
      <c r="AP195" s="24"/>
      <c r="AQ195" s="24"/>
      <c r="AR195" s="24"/>
      <c r="AS195" s="25"/>
      <c r="AT195" s="26"/>
      <c r="AU195" s="26"/>
      <c r="AV195" s="26"/>
      <c r="AW195" s="26"/>
      <c r="AX195" s="26"/>
      <c r="AY195" s="26"/>
      <c r="AZ195" s="26"/>
      <c r="BA195" s="26"/>
      <c r="BB195" s="26"/>
      <c r="BC195" s="30"/>
      <c r="BD195" s="25"/>
      <c r="BE195" s="25"/>
      <c r="BF195" s="31" t="s">
        <v>6</v>
      </c>
      <c r="BG195" s="34"/>
      <c r="BH195" s="34"/>
      <c r="BI195" s="34"/>
      <c r="BJ195" s="34"/>
      <c r="BK195" s="34"/>
      <c r="BL195" s="34"/>
      <c r="BM195" s="25"/>
      <c r="BN195" s="25"/>
      <c r="BO195" s="25"/>
      <c r="BP195" s="25"/>
      <c r="BQ195" s="50"/>
      <c r="BR195" s="51"/>
      <c r="BS195" s="2"/>
    </row>
    <row r="196" spans="1:100" ht="19.399999999999999" customHeight="1">
      <c r="A196" s="2"/>
      <c r="B196" s="2"/>
      <c r="C196" s="48"/>
      <c r="D196" s="196" t="s">
        <v>7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23"/>
      <c r="S196" s="23"/>
      <c r="T196" s="23"/>
      <c r="U196" s="233" t="s">
        <v>52</v>
      </c>
      <c r="V196" s="234"/>
      <c r="W196" s="234"/>
      <c r="X196" s="234"/>
      <c r="Y196" s="234"/>
      <c r="Z196" s="234"/>
      <c r="AA196" s="234"/>
      <c r="AB196" s="234"/>
      <c r="AC196" s="48"/>
      <c r="AD196" s="37"/>
      <c r="AE196" s="37"/>
      <c r="AF196" s="37"/>
      <c r="AG196" s="37"/>
      <c r="AH196" s="37"/>
      <c r="AI196" s="37"/>
      <c r="AJ196" s="37"/>
      <c r="AK196" s="55"/>
      <c r="AL196" s="37"/>
      <c r="AM196" s="105" t="s">
        <v>15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21"/>
      <c r="BE196" s="21"/>
      <c r="BF196" s="158" t="s">
        <v>15</v>
      </c>
      <c r="BG196" s="159"/>
      <c r="BH196" s="159"/>
      <c r="BI196" s="159"/>
      <c r="BJ196" s="158"/>
      <c r="BK196" s="159"/>
      <c r="BL196" s="159"/>
      <c r="BM196" s="159"/>
      <c r="BN196" s="158"/>
      <c r="BO196" s="159"/>
      <c r="BP196" s="159"/>
      <c r="BQ196" s="160"/>
      <c r="BR196" s="51"/>
      <c r="BS196" s="2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V196" s="3"/>
    </row>
    <row r="197" spans="1:100" ht="19.399999999999999" customHeight="1">
      <c r="A197" s="2"/>
      <c r="B197" s="2"/>
      <c r="C197" s="4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23"/>
      <c r="S197" s="23"/>
      <c r="T197" s="23"/>
      <c r="U197" s="235"/>
      <c r="V197" s="236"/>
      <c r="W197" s="236"/>
      <c r="X197" s="236"/>
      <c r="Y197" s="236"/>
      <c r="Z197" s="236"/>
      <c r="AA197" s="236"/>
      <c r="AB197" s="236"/>
      <c r="AC197" s="48"/>
      <c r="AD197" s="37"/>
      <c r="AE197" s="37"/>
      <c r="AF197" s="37"/>
      <c r="AG197" s="37"/>
      <c r="AH197" s="37"/>
      <c r="AI197" s="37"/>
      <c r="AJ197" s="37"/>
      <c r="AK197" s="55"/>
      <c r="AL197" s="37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21"/>
      <c r="BE197" s="21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51"/>
      <c r="BS197" s="2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1:100" ht="15.65" customHeight="1">
      <c r="A198" s="2"/>
      <c r="B198" s="2"/>
      <c r="C198" s="4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23"/>
      <c r="S198" s="23"/>
      <c r="T198" s="23"/>
      <c r="U198" s="198" t="s">
        <v>15</v>
      </c>
      <c r="V198" s="199"/>
      <c r="W198" s="199"/>
      <c r="X198" s="199"/>
      <c r="Y198" s="199"/>
      <c r="Z198" s="199"/>
      <c r="AA198" s="199"/>
      <c r="AB198" s="200"/>
      <c r="AC198" s="37"/>
      <c r="AD198" s="37"/>
      <c r="AE198" s="37"/>
      <c r="AF198" s="37"/>
      <c r="AG198" s="37"/>
      <c r="AH198" s="37"/>
      <c r="AI198" s="37"/>
      <c r="AJ198" s="37"/>
      <c r="AK198" s="55"/>
      <c r="AL198" s="37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21"/>
      <c r="BE198" s="21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51"/>
      <c r="BS198" s="2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1:100" ht="15.65" customHeight="1">
      <c r="A199" s="2"/>
      <c r="B199" s="2"/>
      <c r="C199" s="4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23"/>
      <c r="S199" s="23"/>
      <c r="T199" s="23"/>
      <c r="U199" s="201"/>
      <c r="V199" s="202"/>
      <c r="W199" s="202"/>
      <c r="X199" s="202"/>
      <c r="Y199" s="202"/>
      <c r="Z199" s="202"/>
      <c r="AA199" s="202"/>
      <c r="AB199" s="203"/>
      <c r="AC199" s="21"/>
      <c r="AD199" s="21"/>
      <c r="AE199" s="21"/>
      <c r="AF199" s="21"/>
      <c r="AG199" s="21"/>
      <c r="AH199" s="21"/>
      <c r="AI199" s="21"/>
      <c r="AJ199" s="25"/>
      <c r="AK199" s="55"/>
      <c r="AL199" s="37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21"/>
      <c r="BE199" s="21"/>
      <c r="BF199" s="132" t="s">
        <v>15</v>
      </c>
      <c r="BG199" s="133"/>
      <c r="BH199" s="133"/>
      <c r="BI199" s="133"/>
      <c r="BJ199" s="132" t="s">
        <v>15</v>
      </c>
      <c r="BK199" s="133"/>
      <c r="BL199" s="133"/>
      <c r="BM199" s="133"/>
      <c r="BN199" s="132" t="s">
        <v>15</v>
      </c>
      <c r="BO199" s="133"/>
      <c r="BP199" s="133"/>
      <c r="BQ199" s="136"/>
      <c r="BR199" s="51"/>
      <c r="BS199" s="2"/>
      <c r="BW199" s="3"/>
      <c r="BX199" s="232" t="s">
        <v>15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3"/>
      <c r="CP199" s="3"/>
    </row>
    <row r="200" spans="1:100" ht="15.65" customHeight="1">
      <c r="A200" s="2"/>
      <c r="B200" s="2"/>
      <c r="C200" s="48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56"/>
      <c r="O200" s="56"/>
      <c r="P200" s="56"/>
      <c r="Q200" s="56"/>
      <c r="R200" s="57"/>
      <c r="S200" s="57"/>
      <c r="T200" s="57"/>
      <c r="U200" s="204"/>
      <c r="V200" s="205"/>
      <c r="W200" s="205"/>
      <c r="X200" s="205"/>
      <c r="Y200" s="205"/>
      <c r="Z200" s="205"/>
      <c r="AA200" s="205"/>
      <c r="AB200" s="206"/>
      <c r="AC200" s="21"/>
      <c r="AD200" s="21"/>
      <c r="AE200" s="21"/>
      <c r="AF200" s="21"/>
      <c r="AG200" s="21"/>
      <c r="AH200" s="21"/>
      <c r="AI200" s="21"/>
      <c r="AJ200" s="25"/>
      <c r="AK200" s="55"/>
      <c r="AL200" s="21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52"/>
      <c r="BE200" s="52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51"/>
      <c r="BS200" s="2"/>
      <c r="BW200" s="3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3"/>
      <c r="CP200" s="3"/>
    </row>
    <row r="201" spans="1:100" ht="18" customHeight="1">
      <c r="A201" s="2"/>
      <c r="B201" s="2"/>
      <c r="C201" s="48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21"/>
      <c r="Q201" s="21"/>
      <c r="R201" s="23"/>
      <c r="S201" s="23"/>
      <c r="T201" s="23"/>
      <c r="U201" s="37"/>
      <c r="V201" s="37"/>
      <c r="W201" s="37"/>
      <c r="X201" s="37"/>
      <c r="Y201" s="37"/>
      <c r="Z201" s="37"/>
      <c r="AA201" s="37"/>
      <c r="AB201" s="37"/>
      <c r="AC201" s="37"/>
      <c r="AD201" s="49"/>
      <c r="AE201" s="21"/>
      <c r="AF201" s="21"/>
      <c r="AG201" s="21"/>
      <c r="AH201" s="21"/>
      <c r="AI201" s="21"/>
      <c r="AJ201" s="21"/>
      <c r="AK201" s="21"/>
      <c r="AL201" s="21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37"/>
      <c r="BE201" s="37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51"/>
      <c r="BS201" s="35"/>
      <c r="BT201" s="37"/>
      <c r="BU201" s="37"/>
      <c r="BV201" s="37"/>
      <c r="BW201" s="37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3"/>
      <c r="CP201" s="3"/>
    </row>
    <row r="202" spans="1:100" ht="19.399999999999999" customHeight="1">
      <c r="A202" s="2"/>
      <c r="B202" s="2"/>
      <c r="C202" s="48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56"/>
      <c r="O202" s="56"/>
      <c r="P202" s="56"/>
      <c r="Q202" s="56"/>
      <c r="R202" s="57"/>
      <c r="S202" s="57"/>
      <c r="T202" s="57"/>
      <c r="U202" s="233" t="s">
        <v>53</v>
      </c>
      <c r="V202" s="234"/>
      <c r="W202" s="234"/>
      <c r="X202" s="234"/>
      <c r="Y202" s="234"/>
      <c r="Z202" s="234"/>
      <c r="AA202" s="234"/>
      <c r="AB202" s="234"/>
      <c r="AC202" s="233" t="s">
        <v>54</v>
      </c>
      <c r="AD202" s="234"/>
      <c r="AE202" s="234"/>
      <c r="AF202" s="234"/>
      <c r="AG202" s="234"/>
      <c r="AH202" s="234"/>
      <c r="AI202" s="234"/>
      <c r="AJ202" s="237"/>
      <c r="AK202" s="55"/>
      <c r="AL202" s="21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21"/>
      <c r="BE202" s="21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51"/>
      <c r="BS202" s="2"/>
      <c r="BW202" s="3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3"/>
      <c r="CP202" s="3"/>
    </row>
    <row r="203" spans="1:100" ht="19.399999999999999" customHeight="1">
      <c r="A203" s="2"/>
      <c r="B203" s="2"/>
      <c r="C203" s="48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21"/>
      <c r="Q203" s="21"/>
      <c r="R203" s="21"/>
      <c r="S203" s="23"/>
      <c r="T203" s="23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5"/>
      <c r="AL203" s="21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58"/>
      <c r="BE203" s="58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51"/>
      <c r="BS203" s="2"/>
      <c r="BW203" s="3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3"/>
      <c r="CP203" s="3"/>
    </row>
    <row r="204" spans="1:100" ht="15.65" customHeight="1">
      <c r="A204" s="2"/>
      <c r="B204" s="2"/>
      <c r="C204" s="48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21"/>
      <c r="Q204" s="21"/>
      <c r="R204" s="21"/>
      <c r="S204" s="23"/>
      <c r="T204" s="23"/>
      <c r="U204" s="198" t="s">
        <v>15</v>
      </c>
      <c r="V204" s="199"/>
      <c r="W204" s="199"/>
      <c r="X204" s="199"/>
      <c r="Y204" s="199"/>
      <c r="Z204" s="199"/>
      <c r="AA204" s="199"/>
      <c r="AB204" s="200"/>
      <c r="AC204" s="198" t="s">
        <v>15</v>
      </c>
      <c r="AD204" s="199"/>
      <c r="AE204" s="199"/>
      <c r="AF204" s="199"/>
      <c r="AG204" s="199"/>
      <c r="AH204" s="199"/>
      <c r="AI204" s="199"/>
      <c r="AJ204" s="200"/>
      <c r="AK204" s="55"/>
      <c r="AL204" s="21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58"/>
      <c r="BE204" s="58"/>
      <c r="BF204" s="132" t="s">
        <v>9</v>
      </c>
      <c r="BG204" s="133"/>
      <c r="BH204" s="133"/>
      <c r="BI204" s="133"/>
      <c r="BJ204" s="132" t="s">
        <v>10</v>
      </c>
      <c r="BK204" s="133"/>
      <c r="BL204" s="133"/>
      <c r="BM204" s="133"/>
      <c r="BN204" s="132" t="s">
        <v>11</v>
      </c>
      <c r="BO204" s="133"/>
      <c r="BP204" s="133"/>
      <c r="BQ204" s="136"/>
      <c r="BR204" s="51"/>
      <c r="BS204" s="2"/>
      <c r="BW204" s="3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3"/>
      <c r="CP204" s="3"/>
    </row>
    <row r="205" spans="1:100" ht="15.65" customHeight="1">
      <c r="A205" s="2"/>
      <c r="B205" s="2"/>
      <c r="C205" s="48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21"/>
      <c r="Q205" s="21"/>
      <c r="R205" s="21"/>
      <c r="S205" s="23"/>
      <c r="T205" s="23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5"/>
      <c r="AL205" s="21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58"/>
      <c r="BE205" s="58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51"/>
      <c r="BS205" s="2"/>
      <c r="BW205" s="3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3"/>
      <c r="CP205" s="3"/>
    </row>
    <row r="206" spans="1:100" ht="15.65" customHeight="1">
      <c r="A206" s="2"/>
      <c r="B206" s="2"/>
      <c r="C206" s="48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21"/>
      <c r="Q206" s="21"/>
      <c r="R206" s="21"/>
      <c r="S206" s="23"/>
      <c r="T206" s="23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5"/>
      <c r="AL206" s="21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52"/>
      <c r="BD206" s="58"/>
      <c r="BE206" s="58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51"/>
      <c r="BS206" s="2"/>
      <c r="BW206" s="3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3"/>
      <c r="CP206" s="3"/>
    </row>
    <row r="207" spans="1:100" ht="18" customHeight="1">
      <c r="A207" s="2"/>
      <c r="B207" s="2"/>
      <c r="C207" s="48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21"/>
      <c r="Q207" s="21"/>
      <c r="R207" s="23"/>
      <c r="S207" s="23"/>
      <c r="T207" s="23"/>
      <c r="U207" s="37"/>
      <c r="V207" s="37"/>
      <c r="W207" s="37"/>
      <c r="X207" s="37"/>
      <c r="Y207" s="37"/>
      <c r="Z207" s="37"/>
      <c r="AA207" s="37"/>
      <c r="AB207" s="37"/>
      <c r="AC207" s="37"/>
      <c r="AD207" s="49"/>
      <c r="AE207" s="21"/>
      <c r="AF207" s="21"/>
      <c r="AG207" s="21"/>
      <c r="AH207" s="21"/>
      <c r="AI207" s="21"/>
      <c r="AJ207" s="21"/>
      <c r="AK207" s="21"/>
      <c r="AL207" s="21"/>
      <c r="AM207" s="21"/>
      <c r="AN207" s="25"/>
      <c r="AO207" s="25"/>
      <c r="AP207" s="25"/>
      <c r="AQ207" s="50"/>
      <c r="AR207" s="37"/>
      <c r="AS207" s="62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51"/>
      <c r="BS207" s="35"/>
      <c r="BT207" s="37"/>
      <c r="BU207" s="37"/>
      <c r="BV207" s="37"/>
      <c r="BW207" s="37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3"/>
      <c r="CP207" s="3"/>
    </row>
    <row r="208" spans="1:100" ht="19" customHeight="1">
      <c r="A208" s="2"/>
      <c r="B208" s="2"/>
      <c r="C208" s="48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56"/>
      <c r="O208" s="56"/>
      <c r="P208" s="56"/>
      <c r="Q208" s="56"/>
      <c r="R208" s="23"/>
      <c r="S208" s="23"/>
      <c r="T208" s="23"/>
      <c r="U208" s="226" t="s">
        <v>55</v>
      </c>
      <c r="V208" s="227"/>
      <c r="W208" s="227"/>
      <c r="X208" s="227"/>
      <c r="Y208" s="227"/>
      <c r="Z208" s="227"/>
      <c r="AA208" s="227"/>
      <c r="AB208" s="227"/>
      <c r="AC208" s="226" t="s">
        <v>56</v>
      </c>
      <c r="AD208" s="227"/>
      <c r="AE208" s="227"/>
      <c r="AF208" s="227"/>
      <c r="AG208" s="227"/>
      <c r="AH208" s="227"/>
      <c r="AI208" s="227"/>
      <c r="AJ208" s="230"/>
      <c r="AK208" s="226" t="s">
        <v>57</v>
      </c>
      <c r="AL208" s="227"/>
      <c r="AM208" s="227"/>
      <c r="AN208" s="227"/>
      <c r="AO208" s="227"/>
      <c r="AP208" s="227"/>
      <c r="AQ208" s="227"/>
      <c r="AR208" s="227"/>
      <c r="AS208" s="226" t="s">
        <v>58</v>
      </c>
      <c r="AT208" s="227"/>
      <c r="AU208" s="227"/>
      <c r="AV208" s="227"/>
      <c r="AW208" s="227"/>
      <c r="AX208" s="227"/>
      <c r="AY208" s="227"/>
      <c r="AZ208" s="230"/>
      <c r="BA208" s="226" t="s">
        <v>59</v>
      </c>
      <c r="BB208" s="227"/>
      <c r="BC208" s="227"/>
      <c r="BD208" s="227"/>
      <c r="BE208" s="227"/>
      <c r="BF208" s="227"/>
      <c r="BG208" s="227"/>
      <c r="BH208" s="230"/>
      <c r="BI208" s="37"/>
      <c r="BJ208" s="37"/>
      <c r="BK208" s="37"/>
      <c r="BL208" s="37"/>
      <c r="BM208" s="37"/>
      <c r="BN208" s="37"/>
      <c r="BO208" s="37"/>
      <c r="BP208" s="37"/>
      <c r="BQ208" s="37"/>
      <c r="BR208" s="51"/>
      <c r="BS208" s="35"/>
      <c r="BT208" s="37"/>
      <c r="BU208" s="37"/>
      <c r="BV208" s="37"/>
      <c r="BW208" s="37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3"/>
      <c r="CP208" s="3"/>
    </row>
    <row r="209" spans="1:94" ht="15.65" customHeight="1">
      <c r="A209" s="2"/>
      <c r="B209" s="2"/>
      <c r="C209" s="48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21"/>
      <c r="Q209" s="21"/>
      <c r="R209" s="23"/>
      <c r="S209" s="23"/>
      <c r="T209" s="23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37"/>
      <c r="BJ209" s="37"/>
      <c r="BK209" s="37"/>
      <c r="BL209" s="37"/>
      <c r="BM209" s="37"/>
      <c r="BN209" s="37"/>
      <c r="BO209" s="37"/>
      <c r="BP209" s="37"/>
      <c r="BQ209" s="37"/>
      <c r="BR209" s="51"/>
      <c r="BS209" s="35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"/>
      <c r="CJ209" s="3"/>
      <c r="CK209" s="3"/>
      <c r="CL209" s="3"/>
      <c r="CM209" s="3"/>
      <c r="CN209" s="3"/>
      <c r="CO209" s="3"/>
      <c r="CP209" s="3"/>
    </row>
    <row r="210" spans="1:94" ht="15.65" customHeight="1">
      <c r="A210" s="2"/>
      <c r="B210" s="2"/>
      <c r="C210" s="48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21"/>
      <c r="Q210" s="21"/>
      <c r="R210" s="23"/>
      <c r="S210" s="23"/>
      <c r="T210" s="23"/>
      <c r="U210" s="198" t="s">
        <v>15</v>
      </c>
      <c r="V210" s="199"/>
      <c r="W210" s="199"/>
      <c r="X210" s="199"/>
      <c r="Y210" s="199"/>
      <c r="Z210" s="199"/>
      <c r="AA210" s="199"/>
      <c r="AB210" s="200"/>
      <c r="AC210" s="198" t="s">
        <v>15</v>
      </c>
      <c r="AD210" s="199"/>
      <c r="AE210" s="199"/>
      <c r="AF210" s="199"/>
      <c r="AG210" s="199"/>
      <c r="AH210" s="199"/>
      <c r="AI210" s="199"/>
      <c r="AJ210" s="200"/>
      <c r="AK210" s="198" t="s">
        <v>15</v>
      </c>
      <c r="AL210" s="199"/>
      <c r="AM210" s="199"/>
      <c r="AN210" s="199"/>
      <c r="AO210" s="199"/>
      <c r="AP210" s="199"/>
      <c r="AQ210" s="199"/>
      <c r="AR210" s="200"/>
      <c r="AS210" s="198" t="s">
        <v>15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37"/>
      <c r="BJ210" s="37"/>
      <c r="BK210" s="37"/>
      <c r="BL210" s="37"/>
      <c r="BM210" s="37"/>
      <c r="BN210" s="37"/>
      <c r="BO210" s="37"/>
      <c r="BP210" s="37"/>
      <c r="BQ210" s="37"/>
      <c r="BR210" s="51"/>
      <c r="BS210" s="35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"/>
      <c r="CJ210" s="3"/>
      <c r="CK210" s="3"/>
      <c r="CL210" s="3"/>
      <c r="CM210" s="3"/>
      <c r="CN210" s="3"/>
      <c r="CO210" s="3"/>
      <c r="CP210" s="3"/>
    </row>
    <row r="211" spans="1:94" ht="15.65" customHeight="1">
      <c r="A211" s="2"/>
      <c r="B211" s="2"/>
      <c r="C211" s="48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21"/>
      <c r="Q211" s="21"/>
      <c r="R211" s="23"/>
      <c r="S211" s="23"/>
      <c r="T211" s="23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37"/>
      <c r="BJ211" s="37"/>
      <c r="BK211" s="37"/>
      <c r="BL211" s="37"/>
      <c r="BM211" s="37"/>
      <c r="BN211" s="37"/>
      <c r="BO211" s="37"/>
      <c r="BP211" s="37"/>
      <c r="BQ211" s="37"/>
      <c r="BR211" s="51"/>
      <c r="BS211" s="35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"/>
      <c r="CJ211" s="3"/>
      <c r="CK211" s="3"/>
      <c r="CL211" s="3"/>
      <c r="CM211" s="3"/>
      <c r="CN211" s="3"/>
      <c r="CO211" s="3"/>
      <c r="CP211" s="3"/>
    </row>
    <row r="212" spans="1:94" ht="15.65" customHeight="1">
      <c r="A212" s="2"/>
      <c r="B212" s="2"/>
      <c r="C212" s="48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21"/>
      <c r="Q212" s="21"/>
      <c r="R212" s="23"/>
      <c r="S212" s="23"/>
      <c r="T212" s="23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37"/>
      <c r="BJ212" s="37"/>
      <c r="BK212" s="37"/>
      <c r="BL212" s="37"/>
      <c r="BM212" s="37"/>
      <c r="BN212" s="37"/>
      <c r="BO212" s="37"/>
      <c r="BP212" s="37"/>
      <c r="BQ212" s="37"/>
      <c r="BR212" s="51"/>
      <c r="BS212" s="35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"/>
      <c r="CJ212" s="3"/>
      <c r="CK212" s="3"/>
      <c r="CL212" s="3"/>
      <c r="CM212" s="3"/>
      <c r="CN212" s="3"/>
      <c r="CO212" s="3"/>
      <c r="CP212" s="3"/>
    </row>
    <row r="213" spans="1:94" ht="29.5" customHeight="1">
      <c r="A213" s="2"/>
      <c r="B213" s="2"/>
      <c r="C213" s="48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21"/>
      <c r="Q213" s="21"/>
      <c r="R213" s="23"/>
      <c r="S213" s="23"/>
      <c r="T213" s="23"/>
      <c r="U213" s="37"/>
      <c r="V213" s="37"/>
      <c r="W213" s="37"/>
      <c r="X213" s="37"/>
      <c r="Y213" s="37"/>
      <c r="Z213" s="37"/>
      <c r="AA213" s="37"/>
      <c r="AB213" s="37"/>
      <c r="AC213" s="37"/>
      <c r="AD213" s="49"/>
      <c r="AE213" s="21"/>
      <c r="AF213" s="21"/>
      <c r="AG213" s="21"/>
      <c r="AH213" s="21"/>
      <c r="AI213" s="21"/>
      <c r="AJ213" s="21"/>
      <c r="AK213" s="21"/>
      <c r="AL213" s="21"/>
      <c r="AM213" s="21"/>
      <c r="AN213" s="25"/>
      <c r="AO213" s="25"/>
      <c r="AP213" s="25"/>
      <c r="AQ213" s="50"/>
      <c r="AR213" s="37"/>
      <c r="AS213" s="44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51"/>
      <c r="BS213" s="35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</row>
    <row r="214" spans="1:94" ht="15.65" customHeight="1">
      <c r="A214" s="2"/>
      <c r="B214" s="2"/>
      <c r="C214" s="48"/>
      <c r="D214" s="21"/>
      <c r="E214" s="21"/>
      <c r="F214" s="21"/>
      <c r="G214" s="21"/>
      <c r="H214" s="21"/>
      <c r="I214" s="21"/>
      <c r="J214" s="21"/>
      <c r="K214" s="21"/>
      <c r="L214" s="25"/>
      <c r="M214" s="25"/>
      <c r="N214" s="25"/>
      <c r="O214" s="50"/>
      <c r="P214" s="59"/>
      <c r="Q214" s="59"/>
      <c r="R214" s="23"/>
      <c r="S214" s="23"/>
      <c r="T214" s="23"/>
      <c r="U214" s="218" t="s">
        <v>60</v>
      </c>
      <c r="V214" s="219"/>
      <c r="W214" s="219"/>
      <c r="X214" s="219"/>
      <c r="Y214" s="219"/>
      <c r="Z214" s="219"/>
      <c r="AA214" s="219"/>
      <c r="AB214" s="219"/>
      <c r="AC214" s="218" t="s">
        <v>61</v>
      </c>
      <c r="AD214" s="219"/>
      <c r="AE214" s="219"/>
      <c r="AF214" s="219"/>
      <c r="AG214" s="219"/>
      <c r="AH214" s="219"/>
      <c r="AI214" s="219"/>
      <c r="AJ214" s="219"/>
      <c r="AK214" s="218" t="s">
        <v>62</v>
      </c>
      <c r="AL214" s="219"/>
      <c r="AM214" s="219"/>
      <c r="AN214" s="219"/>
      <c r="AO214" s="219"/>
      <c r="AP214" s="219"/>
      <c r="AQ214" s="219"/>
      <c r="AR214" s="222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49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5"/>
      <c r="BO214" s="25"/>
      <c r="BP214" s="25"/>
      <c r="BQ214" s="50"/>
      <c r="BR214" s="51"/>
      <c r="BS214" s="4"/>
    </row>
    <row r="215" spans="1:94" ht="15.65" customHeight="1">
      <c r="A215" s="2"/>
      <c r="B215" s="2"/>
      <c r="C215" s="48"/>
      <c r="D215" s="217" t="s">
        <v>8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15</v>
      </c>
      <c r="O215" s="124"/>
      <c r="P215" s="124"/>
      <c r="Q215" s="125"/>
      <c r="R215" s="23"/>
      <c r="S215" s="23"/>
      <c r="T215" s="23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49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5"/>
      <c r="BO215" s="25"/>
      <c r="BP215" s="25"/>
      <c r="BQ215" s="50"/>
      <c r="BR215" s="51"/>
      <c r="BS215" s="2"/>
    </row>
    <row r="216" spans="1:94" ht="15.65" customHeight="1">
      <c r="A216" s="2"/>
      <c r="B216" s="2"/>
      <c r="C216" s="4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23"/>
      <c r="S216" s="23"/>
      <c r="T216" s="23"/>
      <c r="U216" s="198" t="s">
        <v>15</v>
      </c>
      <c r="V216" s="199"/>
      <c r="W216" s="199"/>
      <c r="X216" s="199"/>
      <c r="Y216" s="199"/>
      <c r="Z216" s="199"/>
      <c r="AA216" s="199"/>
      <c r="AB216" s="200"/>
      <c r="AC216" s="198" t="s">
        <v>15</v>
      </c>
      <c r="AD216" s="199"/>
      <c r="AE216" s="199"/>
      <c r="AF216" s="199"/>
      <c r="AG216" s="199"/>
      <c r="AH216" s="199"/>
      <c r="AI216" s="199"/>
      <c r="AJ216" s="200"/>
      <c r="AK216" s="198" t="s">
        <v>15</v>
      </c>
      <c r="AL216" s="199"/>
      <c r="AM216" s="199"/>
      <c r="AN216" s="199"/>
      <c r="AO216" s="199"/>
      <c r="AP216" s="199"/>
      <c r="AQ216" s="199"/>
      <c r="AR216" s="200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49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5"/>
      <c r="BO216" s="25"/>
      <c r="BP216" s="25"/>
      <c r="BQ216" s="50"/>
      <c r="BR216" s="51"/>
      <c r="BS216" s="2"/>
    </row>
    <row r="217" spans="1:94" ht="15.65" customHeight="1">
      <c r="A217" s="2"/>
      <c r="B217" s="2"/>
      <c r="C217" s="4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23"/>
      <c r="S217" s="23"/>
      <c r="T217" s="23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49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5"/>
      <c r="BO217" s="25"/>
      <c r="BP217" s="25"/>
      <c r="BQ217" s="50"/>
      <c r="BR217" s="51"/>
      <c r="BS217" s="2"/>
    </row>
    <row r="218" spans="1:94" ht="15.65" customHeight="1">
      <c r="A218" s="2"/>
      <c r="B218" s="2"/>
      <c r="C218" s="4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23"/>
      <c r="S218" s="23"/>
      <c r="T218" s="23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49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5"/>
      <c r="BO218" s="25"/>
      <c r="BP218" s="25"/>
      <c r="BQ218" s="50"/>
      <c r="BR218" s="51"/>
      <c r="BS218" s="2"/>
    </row>
    <row r="219" spans="1:94" ht="15.65" customHeight="1">
      <c r="A219" s="54"/>
      <c r="B219" s="54"/>
      <c r="C219" s="48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55"/>
      <c r="AL219" s="55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52"/>
      <c r="BD219" s="58"/>
      <c r="BE219" s="58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51"/>
      <c r="BS219" s="41"/>
    </row>
    <row r="220" spans="1:94" ht="15.65" customHeight="1">
      <c r="A220" s="54"/>
      <c r="B220" s="54"/>
      <c r="C220" s="48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23"/>
      <c r="S220" s="23"/>
      <c r="T220" s="23"/>
      <c r="U220" s="22" t="s">
        <v>83</v>
      </c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55"/>
      <c r="AL220" s="55"/>
      <c r="AM220" s="22" t="s">
        <v>84</v>
      </c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37"/>
      <c r="BR220" s="51"/>
      <c r="BS220" s="41"/>
    </row>
    <row r="221" spans="1:94" ht="15.65" customHeight="1">
      <c r="A221" s="54"/>
      <c r="B221" s="54"/>
      <c r="C221" s="48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23"/>
      <c r="S221" s="23"/>
      <c r="T221" s="23"/>
      <c r="U221" s="97" t="s">
        <v>15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85</v>
      </c>
      <c r="AF221" s="101"/>
      <c r="AG221" s="101"/>
      <c r="AH221" s="101"/>
      <c r="AI221" s="101"/>
      <c r="AJ221" s="102"/>
      <c r="AK221" s="55"/>
      <c r="AL221" s="55"/>
      <c r="AM221" s="105" t="s">
        <v>15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51"/>
      <c r="BS221" s="41"/>
    </row>
    <row r="222" spans="1:94" ht="15.65" customHeight="1">
      <c r="A222" s="54"/>
      <c r="B222" s="54"/>
      <c r="C222" s="48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23"/>
      <c r="S222" s="23"/>
      <c r="T222" s="23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5"/>
      <c r="AL222" s="5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51"/>
      <c r="BS222" s="41"/>
    </row>
    <row r="223" spans="1:94" ht="15.65" customHeight="1">
      <c r="A223" s="54"/>
      <c r="B223" s="54"/>
      <c r="C223" s="48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55"/>
      <c r="AL223" s="55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51"/>
      <c r="BS223" s="41"/>
    </row>
    <row r="224" spans="1:94" ht="15.65" customHeight="1">
      <c r="A224" s="54"/>
      <c r="B224" s="54"/>
      <c r="C224" s="48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55"/>
      <c r="AL224" s="55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51"/>
      <c r="BS224" s="41"/>
    </row>
    <row r="225" spans="1:71" ht="15.65" customHeight="1">
      <c r="A225" s="54"/>
      <c r="B225" s="54"/>
      <c r="C225" s="48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55"/>
      <c r="AL225" s="55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51"/>
      <c r="BS225" s="41"/>
    </row>
    <row r="226" spans="1:71" ht="15.65" customHeight="1">
      <c r="A226" s="2"/>
      <c r="B226" s="2"/>
      <c r="C226" s="48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37"/>
      <c r="V226" s="37"/>
      <c r="W226" s="37"/>
      <c r="X226" s="37"/>
      <c r="Y226" s="37"/>
      <c r="Z226" s="49"/>
      <c r="AA226" s="21"/>
      <c r="AB226" s="21"/>
      <c r="AC226" s="21"/>
      <c r="AD226" s="21"/>
      <c r="AE226" s="21"/>
      <c r="AF226" s="21"/>
      <c r="AG226" s="21"/>
      <c r="AH226" s="21"/>
      <c r="AI226" s="21"/>
      <c r="AJ226" s="53"/>
      <c r="AK226" s="37"/>
      <c r="AL226" s="52"/>
      <c r="AM226" s="52"/>
      <c r="AN226" s="50"/>
      <c r="AO226" s="52"/>
      <c r="AP226" s="53"/>
      <c r="AQ226" s="53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5"/>
      <c r="BO226" s="25"/>
      <c r="BP226" s="25"/>
      <c r="BQ226" s="50"/>
      <c r="BR226" s="51"/>
      <c r="BS226" s="2"/>
    </row>
    <row r="227" spans="1:71" ht="33.65" customHeight="1">
      <c r="A227" s="2"/>
      <c r="B227" s="2"/>
      <c r="C227" s="48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59"/>
      <c r="O227" s="59"/>
      <c r="P227" s="59"/>
      <c r="Q227" s="59"/>
      <c r="R227" s="23"/>
      <c r="S227" s="23"/>
      <c r="T227" s="23"/>
      <c r="U227" s="22" t="s">
        <v>20</v>
      </c>
      <c r="V227" s="23"/>
      <c r="W227" s="23"/>
      <c r="X227" s="24"/>
      <c r="Y227" s="24"/>
      <c r="Z227" s="24"/>
      <c r="AA227" s="25"/>
      <c r="AB227" s="26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2" t="s">
        <v>12</v>
      </c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37"/>
      <c r="BR227" s="51"/>
      <c r="BS227" s="2"/>
    </row>
    <row r="228" spans="1:71" ht="15.65" customHeight="1">
      <c r="A228" s="2"/>
      <c r="B228" s="2"/>
      <c r="C228" s="48"/>
      <c r="D228" s="196" t="s">
        <v>13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15</v>
      </c>
      <c r="O228" s="124"/>
      <c r="P228" s="124"/>
      <c r="Q228" s="125"/>
      <c r="R228" s="23"/>
      <c r="S228" s="23"/>
      <c r="T228" s="23"/>
      <c r="U228" s="105" t="s">
        <v>15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0"/>
      <c r="AL228" s="60"/>
      <c r="AM228" s="105" t="s">
        <v>15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51"/>
      <c r="BS228" s="2"/>
    </row>
    <row r="229" spans="1:71" ht="15.65" customHeight="1">
      <c r="A229" s="2"/>
      <c r="B229" s="2"/>
      <c r="C229" s="4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23"/>
      <c r="S229" s="23"/>
      <c r="T229" s="23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0"/>
      <c r="AL229" s="60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51"/>
      <c r="BS229" s="2"/>
    </row>
    <row r="230" spans="1:71" ht="15.65" customHeight="1">
      <c r="A230" s="2"/>
      <c r="B230" s="2"/>
      <c r="C230" s="4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23"/>
      <c r="S230" s="23"/>
      <c r="T230" s="23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0"/>
      <c r="AL230" s="60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51"/>
      <c r="BS230" s="2"/>
    </row>
    <row r="231" spans="1:71" ht="15.65" customHeight="1">
      <c r="A231" s="2"/>
      <c r="B231" s="2"/>
      <c r="C231" s="4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23"/>
      <c r="S231" s="23"/>
      <c r="T231" s="23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0"/>
      <c r="AL231" s="60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51"/>
      <c r="BS231" s="2"/>
    </row>
    <row r="232" spans="1:71" ht="15.65" customHeight="1">
      <c r="A232" s="2"/>
      <c r="B232" s="2"/>
      <c r="C232" s="61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3"/>
      <c r="BS232" s="2"/>
    </row>
    <row r="233" spans="1:71" s="4" customFormat="1" ht="15.65" customHeight="1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</row>
    <row r="234" spans="1:71" ht="15.65" customHeight="1">
      <c r="A234" s="2"/>
      <c r="B234" s="2"/>
      <c r="C234" s="43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45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7"/>
      <c r="BS234" s="2"/>
    </row>
    <row r="235" spans="1:71" ht="15.65" customHeight="1">
      <c r="A235" s="2"/>
      <c r="B235" s="2"/>
      <c r="C235" s="48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37"/>
      <c r="Y235" s="37"/>
      <c r="Z235" s="37"/>
      <c r="AA235" s="21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0"/>
      <c r="AO235" s="52"/>
      <c r="AP235" s="53"/>
      <c r="AQ235" s="53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49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5"/>
      <c r="BO235" s="25"/>
      <c r="BP235" s="25"/>
      <c r="BQ235" s="50"/>
      <c r="BR235" s="51"/>
      <c r="BS235" s="2"/>
    </row>
    <row r="236" spans="1:71" ht="15.65" customHeight="1">
      <c r="A236" s="2"/>
      <c r="B236" s="2"/>
      <c r="C236" s="48"/>
      <c r="D236" s="163" t="s">
        <v>4</v>
      </c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5"/>
      <c r="R236" s="114" t="s">
        <v>63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49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5"/>
      <c r="BO236" s="25"/>
      <c r="BP236" s="25"/>
      <c r="BQ236" s="50"/>
      <c r="BR236" s="51"/>
      <c r="BS236" s="2"/>
    </row>
    <row r="237" spans="1:71" ht="15.65" customHeight="1">
      <c r="A237" s="2"/>
      <c r="B237" s="2"/>
      <c r="C237" s="48"/>
      <c r="D237" s="166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49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5"/>
      <c r="BO237" s="25"/>
      <c r="BP237" s="25"/>
      <c r="BQ237" s="50"/>
      <c r="BR237" s="51"/>
      <c r="BS237" s="2"/>
    </row>
    <row r="238" spans="1:71" ht="15.65" customHeight="1">
      <c r="A238" s="2"/>
      <c r="B238" s="2"/>
      <c r="C238" s="48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37"/>
      <c r="Y238" s="37"/>
      <c r="Z238" s="37"/>
      <c r="AA238" s="21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0"/>
      <c r="AO238" s="52"/>
      <c r="AP238" s="53"/>
      <c r="AQ238" s="53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49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5"/>
      <c r="BO238" s="25"/>
      <c r="BP238" s="25"/>
      <c r="BQ238" s="50"/>
      <c r="BR238" s="51"/>
      <c r="BS238" s="2"/>
    </row>
    <row r="239" spans="1:71" ht="19">
      <c r="A239" s="2"/>
      <c r="B239" s="2"/>
      <c r="C239" s="48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2" t="s">
        <v>20</v>
      </c>
      <c r="V239" s="23"/>
      <c r="W239" s="23"/>
      <c r="X239" s="24"/>
      <c r="Y239" s="24"/>
      <c r="Z239" s="24"/>
      <c r="AA239" s="25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31" t="s">
        <v>6</v>
      </c>
      <c r="AN239" s="34"/>
      <c r="AO239" s="34"/>
      <c r="AP239" s="34"/>
      <c r="AQ239" s="34"/>
      <c r="AR239" s="34"/>
      <c r="AS239" s="34"/>
      <c r="AT239" s="25"/>
      <c r="AU239" s="25"/>
      <c r="AV239" s="25"/>
      <c r="AW239" s="25"/>
      <c r="AX239" s="50"/>
      <c r="AY239" s="30"/>
      <c r="AZ239" s="30"/>
      <c r="BA239" s="30"/>
      <c r="BB239" s="30"/>
      <c r="BC239" s="30"/>
      <c r="BD239" s="25"/>
      <c r="BE239" s="25"/>
      <c r="BF239" s="31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50"/>
      <c r="BR239" s="51"/>
      <c r="BS239" s="2"/>
    </row>
    <row r="240" spans="1:71" ht="19.399999999999999" customHeight="1">
      <c r="A240" s="2"/>
      <c r="B240" s="2"/>
      <c r="C240" s="48"/>
      <c r="D240" s="196" t="s">
        <v>7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15</v>
      </c>
      <c r="O240" s="124"/>
      <c r="P240" s="124"/>
      <c r="Q240" s="125"/>
      <c r="R240" s="23"/>
      <c r="S240" s="23"/>
      <c r="T240" s="23"/>
      <c r="U240" s="105" t="s">
        <v>15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5"/>
      <c r="AL240" s="55"/>
      <c r="AM240" s="158" t="s">
        <v>15</v>
      </c>
      <c r="AN240" s="159"/>
      <c r="AO240" s="159"/>
      <c r="AP240" s="159"/>
      <c r="AQ240" s="158"/>
      <c r="AR240" s="159"/>
      <c r="AS240" s="159"/>
      <c r="AT240" s="159"/>
      <c r="AU240" s="158"/>
      <c r="AV240" s="159"/>
      <c r="AW240" s="159"/>
      <c r="AX240" s="160"/>
      <c r="AY240" s="30"/>
      <c r="AZ240" s="30"/>
      <c r="BA240" s="30"/>
      <c r="BB240" s="30"/>
      <c r="BC240" s="30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51"/>
      <c r="BS240" s="2"/>
    </row>
    <row r="241" spans="1:71" ht="19.399999999999999" customHeight="1">
      <c r="A241" s="2"/>
      <c r="B241" s="2"/>
      <c r="C241" s="4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23"/>
      <c r="S241" s="23"/>
      <c r="T241" s="23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5"/>
      <c r="AL241" s="55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30"/>
      <c r="AZ241" s="30"/>
      <c r="BA241" s="30"/>
      <c r="BB241" s="30"/>
      <c r="BC241" s="30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51"/>
      <c r="BS241" s="2"/>
    </row>
    <row r="242" spans="1:71" ht="15.65" customHeight="1">
      <c r="A242" s="2"/>
      <c r="B242" s="2"/>
      <c r="C242" s="4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23"/>
      <c r="S242" s="23"/>
      <c r="T242" s="23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5"/>
      <c r="AL242" s="55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30"/>
      <c r="AZ242" s="30"/>
      <c r="BA242" s="30"/>
      <c r="BB242" s="30"/>
      <c r="BC242" s="30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51"/>
      <c r="BS242" s="2"/>
    </row>
    <row r="243" spans="1:71" ht="15.65" customHeight="1">
      <c r="A243" s="2"/>
      <c r="B243" s="2"/>
      <c r="C243" s="4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23"/>
      <c r="S243" s="23"/>
      <c r="T243" s="23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5"/>
      <c r="AL243" s="55"/>
      <c r="AM243" s="132" t="s">
        <v>15</v>
      </c>
      <c r="AN243" s="133"/>
      <c r="AO243" s="133"/>
      <c r="AP243" s="133"/>
      <c r="AQ243" s="132" t="s">
        <v>15</v>
      </c>
      <c r="AR243" s="133"/>
      <c r="AS243" s="133"/>
      <c r="AT243" s="133"/>
      <c r="AU243" s="132" t="s">
        <v>15</v>
      </c>
      <c r="AV243" s="133"/>
      <c r="AW243" s="133"/>
      <c r="AX243" s="136"/>
      <c r="AY243" s="30"/>
      <c r="AZ243" s="30"/>
      <c r="BA243" s="30"/>
      <c r="BB243" s="30"/>
      <c r="BC243" s="30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51"/>
      <c r="BS243" s="2"/>
    </row>
    <row r="244" spans="1:71" ht="15.65" customHeight="1">
      <c r="A244" s="2"/>
      <c r="B244" s="2"/>
      <c r="C244" s="48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56"/>
      <c r="O244" s="56"/>
      <c r="P244" s="56"/>
      <c r="Q244" s="56"/>
      <c r="R244" s="57"/>
      <c r="S244" s="57"/>
      <c r="T244" s="57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5"/>
      <c r="AL244" s="55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30"/>
      <c r="AZ244" s="30"/>
      <c r="BA244" s="30"/>
      <c r="BB244" s="30"/>
      <c r="BC244" s="30"/>
      <c r="BD244" s="52"/>
      <c r="BE244" s="52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51"/>
      <c r="BS244" s="2"/>
    </row>
    <row r="245" spans="1:71" ht="19.399999999999999" customHeight="1">
      <c r="A245" s="2"/>
      <c r="B245" s="2"/>
      <c r="C245" s="48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56"/>
      <c r="O245" s="56"/>
      <c r="P245" s="56"/>
      <c r="Q245" s="56"/>
      <c r="R245" s="57"/>
      <c r="S245" s="57"/>
      <c r="T245" s="57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5"/>
      <c r="AL245" s="55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30"/>
      <c r="AZ245" s="30"/>
      <c r="BA245" s="30"/>
      <c r="BB245" s="30"/>
      <c r="BC245" s="30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51"/>
      <c r="BS245" s="2"/>
    </row>
    <row r="246" spans="1:71" ht="19.399999999999999" customHeight="1">
      <c r="A246" s="2"/>
      <c r="B246" s="2"/>
      <c r="C246" s="48"/>
      <c r="D246" s="217" t="s">
        <v>8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15</v>
      </c>
      <c r="O246" s="124"/>
      <c r="P246" s="124"/>
      <c r="Q246" s="125"/>
      <c r="R246" s="23"/>
      <c r="S246" s="23"/>
      <c r="T246" s="23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5"/>
      <c r="AL246" s="55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30"/>
      <c r="AZ246" s="30"/>
      <c r="BA246" s="30"/>
      <c r="BB246" s="30"/>
      <c r="BC246" s="30"/>
      <c r="BD246" s="58"/>
      <c r="BE246" s="58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51"/>
      <c r="BS246" s="2"/>
    </row>
    <row r="247" spans="1:71" ht="15.65" customHeight="1">
      <c r="A247" s="2"/>
      <c r="B247" s="2"/>
      <c r="C247" s="4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23"/>
      <c r="S247" s="23"/>
      <c r="T247" s="23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5"/>
      <c r="AL247" s="55"/>
      <c r="AM247" s="132" t="s">
        <v>9</v>
      </c>
      <c r="AN247" s="133"/>
      <c r="AO247" s="133"/>
      <c r="AP247" s="133"/>
      <c r="AQ247" s="132" t="s">
        <v>10</v>
      </c>
      <c r="AR247" s="133"/>
      <c r="AS247" s="133"/>
      <c r="AT247" s="133"/>
      <c r="AU247" s="132" t="s">
        <v>11</v>
      </c>
      <c r="AV247" s="133"/>
      <c r="AW247" s="133"/>
      <c r="AX247" s="136"/>
      <c r="AY247" s="30"/>
      <c r="AZ247" s="30"/>
      <c r="BA247" s="30"/>
      <c r="BB247" s="30"/>
      <c r="BC247" s="30"/>
      <c r="BD247" s="58"/>
      <c r="BE247" s="58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51"/>
      <c r="BS247" s="2"/>
    </row>
    <row r="248" spans="1:71" ht="15.65" customHeight="1">
      <c r="A248" s="2"/>
      <c r="B248" s="2"/>
      <c r="C248" s="4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23"/>
      <c r="S248" s="23"/>
      <c r="T248" s="23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5"/>
      <c r="AL248" s="55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30"/>
      <c r="AZ248" s="30"/>
      <c r="BA248" s="30"/>
      <c r="BB248" s="30"/>
      <c r="BC248" s="30"/>
      <c r="BD248" s="58"/>
      <c r="BE248" s="58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51"/>
      <c r="BS248" s="2"/>
    </row>
    <row r="249" spans="1:71" ht="15.65" customHeight="1">
      <c r="A249" s="2"/>
      <c r="B249" s="2"/>
      <c r="C249" s="4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23"/>
      <c r="S249" s="23"/>
      <c r="T249" s="23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5"/>
      <c r="AL249" s="55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30"/>
      <c r="AZ249" s="30"/>
      <c r="BA249" s="30"/>
      <c r="BB249" s="30"/>
      <c r="BC249" s="30"/>
      <c r="BD249" s="58"/>
      <c r="BE249" s="58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51"/>
      <c r="BS249" s="2"/>
    </row>
    <row r="250" spans="1:71" ht="15.65" customHeight="1">
      <c r="A250" s="54"/>
      <c r="B250" s="54"/>
      <c r="C250" s="48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55"/>
      <c r="AL250" s="55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52"/>
      <c r="BD250" s="58"/>
      <c r="BE250" s="58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51"/>
      <c r="BS250" s="41"/>
    </row>
    <row r="251" spans="1:71" ht="15.65" customHeight="1">
      <c r="A251" s="54"/>
      <c r="B251" s="54"/>
      <c r="C251" s="48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23"/>
      <c r="S251" s="23"/>
      <c r="T251" s="23"/>
      <c r="U251" s="22" t="s">
        <v>83</v>
      </c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55"/>
      <c r="AL251" s="55"/>
      <c r="AM251" s="22" t="s">
        <v>84</v>
      </c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37"/>
      <c r="BR251" s="51"/>
      <c r="BS251" s="41"/>
    </row>
    <row r="252" spans="1:71" ht="15.65" customHeight="1">
      <c r="A252" s="54"/>
      <c r="B252" s="54"/>
      <c r="C252" s="48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23"/>
      <c r="S252" s="23"/>
      <c r="T252" s="23"/>
      <c r="U252" s="97" t="s">
        <v>15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85</v>
      </c>
      <c r="AF252" s="101"/>
      <c r="AG252" s="101"/>
      <c r="AH252" s="101"/>
      <c r="AI252" s="101"/>
      <c r="AJ252" s="102"/>
      <c r="AK252" s="55"/>
      <c r="AL252" s="55"/>
      <c r="AM252" s="105" t="s">
        <v>15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51"/>
      <c r="BS252" s="41"/>
    </row>
    <row r="253" spans="1:71" ht="15.65" customHeight="1">
      <c r="A253" s="54"/>
      <c r="B253" s="54"/>
      <c r="C253" s="48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23"/>
      <c r="S253" s="23"/>
      <c r="T253" s="23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5"/>
      <c r="AL253" s="55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51"/>
      <c r="BS253" s="41"/>
    </row>
    <row r="254" spans="1:71" ht="15.65" customHeight="1">
      <c r="A254" s="54"/>
      <c r="B254" s="54"/>
      <c r="C254" s="48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55"/>
      <c r="AL254" s="55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51"/>
      <c r="BS254" s="41"/>
    </row>
    <row r="255" spans="1:71" ht="15.65" customHeight="1">
      <c r="A255" s="54"/>
      <c r="B255" s="54"/>
      <c r="C255" s="48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55"/>
      <c r="AL255" s="55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51"/>
      <c r="BS255" s="41"/>
    </row>
    <row r="256" spans="1:71" ht="15.65" customHeight="1">
      <c r="A256" s="54"/>
      <c r="B256" s="54"/>
      <c r="C256" s="48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55"/>
      <c r="AL256" s="55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51"/>
      <c r="BS256" s="41"/>
    </row>
    <row r="257" spans="1:144" ht="15.65" customHeight="1">
      <c r="A257" s="2"/>
      <c r="B257" s="2"/>
      <c r="C257" s="48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51"/>
      <c r="BS257" s="2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</row>
    <row r="258" spans="1:144" ht="18.649999999999999" customHeight="1">
      <c r="A258" s="2"/>
      <c r="B258" s="2"/>
      <c r="C258" s="48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23"/>
      <c r="O258" s="23"/>
      <c r="P258" s="23"/>
      <c r="Q258" s="23"/>
      <c r="R258" s="23"/>
      <c r="S258" s="23"/>
      <c r="T258" s="23"/>
      <c r="U258" s="22" t="s">
        <v>20</v>
      </c>
      <c r="V258" s="23"/>
      <c r="W258" s="23"/>
      <c r="X258" s="24"/>
      <c r="Y258" s="24"/>
      <c r="Z258" s="24"/>
      <c r="AA258" s="25"/>
      <c r="AB258" s="26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2" t="s">
        <v>12</v>
      </c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37"/>
      <c r="BR258" s="51"/>
      <c r="BS258" s="41"/>
    </row>
    <row r="259" spans="1:144" ht="15.65" customHeight="1">
      <c r="A259" s="2"/>
      <c r="B259" s="2"/>
      <c r="C259" s="48"/>
      <c r="D259" s="196" t="s">
        <v>13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15</v>
      </c>
      <c r="O259" s="124"/>
      <c r="P259" s="124"/>
      <c r="Q259" s="125"/>
      <c r="R259" s="23"/>
      <c r="S259" s="23"/>
      <c r="T259" s="23"/>
      <c r="U259" s="105" t="s">
        <v>15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64"/>
      <c r="AL259" s="64"/>
      <c r="AM259" s="105" t="s">
        <v>15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51"/>
      <c r="BS259" s="41"/>
    </row>
    <row r="260" spans="1:144" ht="15.65" customHeight="1">
      <c r="A260" s="2"/>
      <c r="B260" s="2"/>
      <c r="C260" s="4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23"/>
      <c r="S260" s="23"/>
      <c r="T260" s="23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64"/>
      <c r="AL260" s="6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51"/>
      <c r="BS260" s="41"/>
    </row>
    <row r="261" spans="1:144" ht="15.65" customHeight="1">
      <c r="A261" s="2"/>
      <c r="B261" s="2"/>
      <c r="C261" s="4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23"/>
      <c r="S261" s="23"/>
      <c r="T261" s="23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64"/>
      <c r="AL261" s="6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51"/>
      <c r="BS261" s="41"/>
    </row>
    <row r="262" spans="1:144" ht="15.65" customHeight="1">
      <c r="A262" s="2"/>
      <c r="B262" s="2"/>
      <c r="C262" s="4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23"/>
      <c r="S262" s="23"/>
      <c r="T262" s="23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64"/>
      <c r="AL262" s="6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51"/>
      <c r="BS262" s="41"/>
    </row>
    <row r="263" spans="1:144" ht="15.65" customHeight="1">
      <c r="A263" s="2"/>
      <c r="B263" s="2"/>
      <c r="C263" s="61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3"/>
      <c r="BS263" s="41"/>
    </row>
    <row r="264" spans="1:144" s="4" customFormat="1" ht="15.65" customHeight="1">
      <c r="A264" s="41"/>
      <c r="B264" s="41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41"/>
    </row>
    <row r="265" spans="1:144" ht="15.65" customHeight="1">
      <c r="A265" s="2"/>
      <c r="B265" s="2"/>
      <c r="C265" s="43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45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7"/>
      <c r="BS265" s="41"/>
    </row>
    <row r="266" spans="1:144" ht="15.65" customHeight="1">
      <c r="A266" s="2"/>
      <c r="B266" s="2"/>
      <c r="C266" s="48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37"/>
      <c r="Y266" s="37"/>
      <c r="Z266" s="37"/>
      <c r="AA266" s="21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0"/>
      <c r="AO266" s="52"/>
      <c r="AP266" s="53"/>
      <c r="AQ266" s="53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49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5"/>
      <c r="BO266" s="25"/>
      <c r="BP266" s="25"/>
      <c r="BQ266" s="50"/>
      <c r="BR266" s="51"/>
      <c r="BS266" s="41"/>
    </row>
    <row r="267" spans="1:144" ht="15.65" customHeight="1">
      <c r="A267" s="2"/>
      <c r="B267" s="2"/>
      <c r="C267" s="48"/>
      <c r="D267" s="163" t="s">
        <v>4</v>
      </c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5"/>
      <c r="R267" s="114" t="s">
        <v>27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49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5"/>
      <c r="BO267" s="25"/>
      <c r="BP267" s="25"/>
      <c r="BQ267" s="50"/>
      <c r="BR267" s="51"/>
      <c r="BS267" s="41"/>
    </row>
    <row r="268" spans="1:144" ht="15.65" customHeight="1">
      <c r="A268" s="2"/>
      <c r="B268" s="2"/>
      <c r="C268" s="48"/>
      <c r="D268" s="166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49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5"/>
      <c r="BO268" s="25"/>
      <c r="BP268" s="25"/>
      <c r="BQ268" s="50"/>
      <c r="BR268" s="51"/>
      <c r="BS268" s="41"/>
    </row>
    <row r="269" spans="1:144" ht="15.65" customHeight="1">
      <c r="A269" s="2"/>
      <c r="B269" s="2"/>
      <c r="C269" s="48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37"/>
      <c r="Y269" s="37"/>
      <c r="Z269" s="37"/>
      <c r="AA269" s="21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0"/>
      <c r="AO269" s="52"/>
      <c r="AP269" s="53"/>
      <c r="AQ269" s="53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49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5"/>
      <c r="BO269" s="25"/>
      <c r="BP269" s="25"/>
      <c r="BQ269" s="50"/>
      <c r="BR269" s="51"/>
      <c r="BS269" s="41"/>
    </row>
    <row r="270" spans="1:144" ht="19">
      <c r="A270" s="2"/>
      <c r="B270" s="2"/>
      <c r="C270" s="48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2" t="s">
        <v>20</v>
      </c>
      <c r="V270" s="23"/>
      <c r="W270" s="23"/>
      <c r="X270" s="24"/>
      <c r="Y270" s="24"/>
      <c r="Z270" s="24"/>
      <c r="AA270" s="25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2" t="s">
        <v>14</v>
      </c>
      <c r="AN270" s="27"/>
      <c r="AO270" s="26"/>
      <c r="AP270" s="28"/>
      <c r="AQ270" s="28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30"/>
      <c r="BD270" s="25"/>
      <c r="BE270" s="25"/>
      <c r="BF270" s="31" t="s">
        <v>6</v>
      </c>
      <c r="BG270" s="34"/>
      <c r="BH270" s="34"/>
      <c r="BI270" s="34"/>
      <c r="BJ270" s="34"/>
      <c r="BK270" s="34"/>
      <c r="BL270" s="34"/>
      <c r="BM270" s="25"/>
      <c r="BN270" s="25"/>
      <c r="BO270" s="25"/>
      <c r="BP270" s="25"/>
      <c r="BQ270" s="27"/>
      <c r="BR270" s="51"/>
      <c r="BS270" s="41"/>
    </row>
    <row r="271" spans="1:144" ht="15.65" customHeight="1">
      <c r="A271" s="2"/>
      <c r="B271" s="2"/>
      <c r="C271" s="48"/>
      <c r="D271" s="196" t="s">
        <v>7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15</v>
      </c>
      <c r="O271" s="124"/>
      <c r="P271" s="124"/>
      <c r="Q271" s="125"/>
      <c r="R271" s="23"/>
      <c r="S271" s="23"/>
      <c r="T271" s="23"/>
      <c r="U271" s="105" t="s">
        <v>15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5"/>
      <c r="AL271" s="55"/>
      <c r="AM271" s="208" t="s">
        <v>28</v>
      </c>
      <c r="AN271" s="209"/>
      <c r="AO271" s="209"/>
      <c r="AP271" s="209"/>
      <c r="AQ271" s="209"/>
      <c r="AR271" s="209"/>
      <c r="AS271" s="209"/>
      <c r="AT271" s="210"/>
      <c r="AU271" s="208" t="s">
        <v>29</v>
      </c>
      <c r="AV271" s="209"/>
      <c r="AW271" s="209"/>
      <c r="AX271" s="209"/>
      <c r="AY271" s="209"/>
      <c r="AZ271" s="209"/>
      <c r="BA271" s="209"/>
      <c r="BB271" s="210"/>
      <c r="BC271" s="52"/>
      <c r="BD271" s="21"/>
      <c r="BE271" s="21"/>
      <c r="BF271" s="158" t="s">
        <v>15</v>
      </c>
      <c r="BG271" s="159"/>
      <c r="BH271" s="159"/>
      <c r="BI271" s="159"/>
      <c r="BJ271" s="158"/>
      <c r="BK271" s="159"/>
      <c r="BL271" s="159"/>
      <c r="BM271" s="159"/>
      <c r="BN271" s="158"/>
      <c r="BO271" s="159"/>
      <c r="BP271" s="159"/>
      <c r="BQ271" s="160"/>
      <c r="BR271" s="51"/>
      <c r="BS271" s="41"/>
    </row>
    <row r="272" spans="1:144" ht="15.65" customHeight="1">
      <c r="A272" s="2"/>
      <c r="B272" s="2"/>
      <c r="C272" s="4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23"/>
      <c r="S272" s="23"/>
      <c r="T272" s="23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5"/>
      <c r="AL272" s="55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52"/>
      <c r="BD272" s="21"/>
      <c r="BE272" s="21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51"/>
      <c r="BS272" s="41"/>
    </row>
    <row r="273" spans="1:71" ht="15.65" customHeight="1">
      <c r="A273" s="2"/>
      <c r="B273" s="2"/>
      <c r="C273" s="4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23"/>
      <c r="S273" s="23"/>
      <c r="T273" s="23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5"/>
      <c r="AL273" s="55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52"/>
      <c r="BD273" s="21"/>
      <c r="BE273" s="21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51"/>
      <c r="BS273" s="41"/>
    </row>
    <row r="274" spans="1:71" ht="15.65" customHeight="1">
      <c r="A274" s="2"/>
      <c r="B274" s="2"/>
      <c r="C274" s="4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23"/>
      <c r="S274" s="23"/>
      <c r="T274" s="23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5"/>
      <c r="AL274" s="55"/>
      <c r="AM274" s="198" t="s">
        <v>15</v>
      </c>
      <c r="AN274" s="199"/>
      <c r="AO274" s="199"/>
      <c r="AP274" s="199"/>
      <c r="AQ274" s="199"/>
      <c r="AR274" s="199"/>
      <c r="AS274" s="199"/>
      <c r="AT274" s="200"/>
      <c r="AU274" s="198" t="s">
        <v>15</v>
      </c>
      <c r="AV274" s="199"/>
      <c r="AW274" s="199"/>
      <c r="AX274" s="199"/>
      <c r="AY274" s="199"/>
      <c r="AZ274" s="199"/>
      <c r="BA274" s="199"/>
      <c r="BB274" s="200"/>
      <c r="BC274" s="52"/>
      <c r="BD274" s="21"/>
      <c r="BE274" s="21"/>
      <c r="BF274" s="132" t="s">
        <v>15</v>
      </c>
      <c r="BG274" s="133"/>
      <c r="BH274" s="133"/>
      <c r="BI274" s="133"/>
      <c r="BJ274" s="132" t="s">
        <v>15</v>
      </c>
      <c r="BK274" s="133"/>
      <c r="BL274" s="133"/>
      <c r="BM274" s="136"/>
      <c r="BN274" s="132" t="s">
        <v>15</v>
      </c>
      <c r="BO274" s="133"/>
      <c r="BP274" s="133"/>
      <c r="BQ274" s="136"/>
      <c r="BR274" s="51"/>
      <c r="BS274" s="41"/>
    </row>
    <row r="275" spans="1:71" ht="15.65" customHeight="1">
      <c r="A275" s="2"/>
      <c r="B275" s="2"/>
      <c r="C275" s="48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57"/>
      <c r="O275" s="57"/>
      <c r="P275" s="57"/>
      <c r="Q275" s="57"/>
      <c r="R275" s="57"/>
      <c r="S275" s="57"/>
      <c r="T275" s="57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5"/>
      <c r="AL275" s="55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52"/>
      <c r="BD275" s="52"/>
      <c r="BE275" s="52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51"/>
      <c r="BS275" s="41"/>
    </row>
    <row r="276" spans="1:71" ht="15.65" customHeight="1">
      <c r="A276" s="2"/>
      <c r="B276" s="2"/>
      <c r="C276" s="48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57"/>
      <c r="O276" s="57"/>
      <c r="P276" s="57"/>
      <c r="Q276" s="57"/>
      <c r="R276" s="57"/>
      <c r="S276" s="57"/>
      <c r="T276" s="57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5"/>
      <c r="AL276" s="55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52"/>
      <c r="BD276" s="21"/>
      <c r="BE276" s="21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51"/>
      <c r="BS276" s="41"/>
    </row>
    <row r="277" spans="1:71" ht="15.65" customHeight="1">
      <c r="A277" s="2"/>
      <c r="B277" s="2"/>
      <c r="C277" s="48"/>
      <c r="D277" s="217" t="s">
        <v>8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15</v>
      </c>
      <c r="O277" s="124"/>
      <c r="P277" s="124"/>
      <c r="Q277" s="125"/>
      <c r="R277" s="23"/>
      <c r="S277" s="23"/>
      <c r="T277" s="23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5"/>
      <c r="AL277" s="55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52"/>
      <c r="BD277" s="58"/>
      <c r="BE277" s="58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51"/>
      <c r="BS277" s="41"/>
    </row>
    <row r="278" spans="1:71" ht="15.65" customHeight="1">
      <c r="A278" s="2"/>
      <c r="B278" s="2"/>
      <c r="C278" s="4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23"/>
      <c r="S278" s="23"/>
      <c r="T278" s="23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5"/>
      <c r="AL278" s="55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52"/>
      <c r="BD278" s="58"/>
      <c r="BE278" s="58"/>
      <c r="BF278" s="132" t="s">
        <v>9</v>
      </c>
      <c r="BG278" s="133"/>
      <c r="BH278" s="133"/>
      <c r="BI278" s="133"/>
      <c r="BJ278" s="132" t="s">
        <v>10</v>
      </c>
      <c r="BK278" s="133"/>
      <c r="BL278" s="133"/>
      <c r="BM278" s="133"/>
      <c r="BN278" s="132" t="s">
        <v>11</v>
      </c>
      <c r="BO278" s="133"/>
      <c r="BP278" s="133"/>
      <c r="BQ278" s="136"/>
      <c r="BR278" s="51"/>
      <c r="BS278" s="41"/>
    </row>
    <row r="279" spans="1:71" ht="15.65" customHeight="1">
      <c r="A279" s="2"/>
      <c r="B279" s="2"/>
      <c r="C279" s="4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23"/>
      <c r="S279" s="23"/>
      <c r="T279" s="23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5"/>
      <c r="AL279" s="55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52"/>
      <c r="BD279" s="58"/>
      <c r="BE279" s="58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51"/>
      <c r="BS279" s="41"/>
    </row>
    <row r="280" spans="1:71" ht="15.65" customHeight="1">
      <c r="A280" s="2"/>
      <c r="B280" s="2"/>
      <c r="C280" s="4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23"/>
      <c r="S280" s="23"/>
      <c r="T280" s="23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5"/>
      <c r="AL280" s="55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52"/>
      <c r="BD280" s="58"/>
      <c r="BE280" s="58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51"/>
      <c r="BS280" s="41"/>
    </row>
    <row r="281" spans="1:71" ht="15.65" customHeight="1">
      <c r="A281" s="54"/>
      <c r="B281" s="54"/>
      <c r="C281" s="48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55"/>
      <c r="AL281" s="55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52"/>
      <c r="BD281" s="58"/>
      <c r="BE281" s="58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51"/>
      <c r="BS281" s="41"/>
    </row>
    <row r="282" spans="1:71" ht="15.65" customHeight="1">
      <c r="A282" s="54"/>
      <c r="B282" s="54"/>
      <c r="C282" s="48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23"/>
      <c r="S282" s="23"/>
      <c r="T282" s="23"/>
      <c r="U282" s="22" t="s">
        <v>83</v>
      </c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55"/>
      <c r="AL282" s="55"/>
      <c r="AM282" s="22" t="s">
        <v>84</v>
      </c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37"/>
      <c r="BR282" s="51"/>
      <c r="BS282" s="41"/>
    </row>
    <row r="283" spans="1:71" ht="15.65" customHeight="1">
      <c r="A283" s="54"/>
      <c r="B283" s="54"/>
      <c r="C283" s="48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23"/>
      <c r="S283" s="23"/>
      <c r="T283" s="23"/>
      <c r="U283" s="97" t="s">
        <v>15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85</v>
      </c>
      <c r="AF283" s="101"/>
      <c r="AG283" s="101"/>
      <c r="AH283" s="101"/>
      <c r="AI283" s="101"/>
      <c r="AJ283" s="102"/>
      <c r="AK283" s="55"/>
      <c r="AL283" s="55"/>
      <c r="AM283" s="105" t="s">
        <v>15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51"/>
      <c r="BS283" s="41"/>
    </row>
    <row r="284" spans="1:71" ht="15.65" customHeight="1">
      <c r="A284" s="54"/>
      <c r="B284" s="54"/>
      <c r="C284" s="48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23"/>
      <c r="S284" s="23"/>
      <c r="T284" s="23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5"/>
      <c r="AL284" s="55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51"/>
      <c r="BS284" s="41"/>
    </row>
    <row r="285" spans="1:71" ht="15.65" customHeight="1">
      <c r="A285" s="54"/>
      <c r="B285" s="54"/>
      <c r="C285" s="48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55"/>
      <c r="AL285" s="55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51"/>
      <c r="BS285" s="41"/>
    </row>
    <row r="286" spans="1:71" ht="15.65" customHeight="1">
      <c r="A286" s="54"/>
      <c r="B286" s="54"/>
      <c r="C286" s="48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55"/>
      <c r="AL286" s="55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51"/>
      <c r="BS286" s="41"/>
    </row>
    <row r="287" spans="1:71" ht="15.65" customHeight="1">
      <c r="A287" s="54"/>
      <c r="B287" s="54"/>
      <c r="C287" s="48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55"/>
      <c r="AL287" s="55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51"/>
      <c r="BS287" s="41"/>
    </row>
    <row r="288" spans="1:71" ht="15.65" customHeight="1">
      <c r="A288" s="2"/>
      <c r="B288" s="2"/>
      <c r="C288" s="48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37"/>
      <c r="Y288" s="37"/>
      <c r="Z288" s="37"/>
      <c r="AA288" s="25"/>
      <c r="AB288" s="25"/>
      <c r="AC288" s="25"/>
      <c r="AD288" s="25"/>
      <c r="AE288" s="25"/>
      <c r="AF288" s="25"/>
      <c r="AG288" s="25"/>
      <c r="AH288" s="25"/>
      <c r="AI288" s="25"/>
      <c r="AJ288" s="37"/>
      <c r="AK288" s="37"/>
      <c r="AL288" s="37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51"/>
      <c r="BS288" s="41"/>
    </row>
    <row r="289" spans="1:71" ht="18.649999999999999" customHeight="1">
      <c r="A289" s="2"/>
      <c r="B289" s="2"/>
      <c r="C289" s="48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23"/>
      <c r="O289" s="23"/>
      <c r="P289" s="23"/>
      <c r="Q289" s="23"/>
      <c r="R289" s="23"/>
      <c r="S289" s="23"/>
      <c r="T289" s="23"/>
      <c r="U289" s="22" t="s">
        <v>20</v>
      </c>
      <c r="V289" s="23"/>
      <c r="W289" s="23"/>
      <c r="X289" s="24"/>
      <c r="Y289" s="24"/>
      <c r="Z289" s="24"/>
      <c r="AA289" s="25"/>
      <c r="AB289" s="26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2" t="s">
        <v>12</v>
      </c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37"/>
      <c r="BR289" s="51"/>
      <c r="BS289" s="41"/>
    </row>
    <row r="290" spans="1:71" ht="15.65" customHeight="1">
      <c r="A290" s="2"/>
      <c r="B290" s="2"/>
      <c r="C290" s="48"/>
      <c r="D290" s="196" t="s">
        <v>13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15</v>
      </c>
      <c r="O290" s="124"/>
      <c r="P290" s="124"/>
      <c r="Q290" s="125"/>
      <c r="R290" s="23"/>
      <c r="S290" s="23"/>
      <c r="T290" s="23"/>
      <c r="U290" s="105" t="s">
        <v>15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64"/>
      <c r="AL290" s="64"/>
      <c r="AM290" s="105" t="s">
        <v>15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51"/>
      <c r="BS290" s="41"/>
    </row>
    <row r="291" spans="1:71" ht="15.65" customHeight="1">
      <c r="A291" s="2"/>
      <c r="B291" s="2"/>
      <c r="C291" s="4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23"/>
      <c r="S291" s="23"/>
      <c r="T291" s="23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64"/>
      <c r="AL291" s="6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51"/>
      <c r="BS291" s="41"/>
    </row>
    <row r="292" spans="1:71" ht="15.65" customHeight="1">
      <c r="A292" s="2"/>
      <c r="B292" s="2"/>
      <c r="C292" s="4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23"/>
      <c r="S292" s="23"/>
      <c r="T292" s="23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64"/>
      <c r="AL292" s="6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51"/>
      <c r="BS292" s="41"/>
    </row>
    <row r="293" spans="1:71" ht="15.65" customHeight="1">
      <c r="A293" s="2"/>
      <c r="B293" s="2"/>
      <c r="C293" s="4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23"/>
      <c r="S293" s="23"/>
      <c r="T293" s="23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64"/>
      <c r="AL293" s="6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51"/>
      <c r="BS293" s="41"/>
    </row>
    <row r="294" spans="1:71" ht="15.65" customHeight="1">
      <c r="A294" s="2"/>
      <c r="B294" s="2"/>
      <c r="C294" s="61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3"/>
      <c r="BS294" s="41"/>
    </row>
    <row r="295" spans="1:71" s="4" customFormat="1" ht="15.65" customHeight="1">
      <c r="A295" s="41"/>
      <c r="B295" s="41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41"/>
    </row>
    <row r="296" spans="1:71" ht="15.65" customHeight="1">
      <c r="A296" s="2"/>
      <c r="B296" s="2"/>
      <c r="C296" s="43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45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7"/>
      <c r="BS296" s="41"/>
    </row>
    <row r="297" spans="1:71" ht="15.65" customHeight="1">
      <c r="A297" s="54"/>
      <c r="B297" s="54"/>
      <c r="C297" s="48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37"/>
      <c r="Y297" s="37"/>
      <c r="Z297" s="37"/>
      <c r="AA297" s="21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0"/>
      <c r="AO297" s="52"/>
      <c r="AP297" s="53"/>
      <c r="AQ297" s="53"/>
      <c r="AR297" s="162"/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49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5"/>
      <c r="BO297" s="25"/>
      <c r="BP297" s="25"/>
      <c r="BQ297" s="50"/>
      <c r="BR297" s="51"/>
      <c r="BS297" s="41"/>
    </row>
    <row r="298" spans="1:71" ht="15.65" customHeight="1">
      <c r="A298" s="54"/>
      <c r="B298" s="54"/>
      <c r="C298" s="48"/>
      <c r="D298" s="163" t="s">
        <v>4</v>
      </c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5"/>
      <c r="R298" s="114" t="s">
        <v>64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49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5"/>
      <c r="BO298" s="25"/>
      <c r="BP298" s="25"/>
      <c r="BQ298" s="50"/>
      <c r="BR298" s="51"/>
      <c r="BS298" s="41"/>
    </row>
    <row r="299" spans="1:71" ht="15.65" customHeight="1">
      <c r="A299" s="54"/>
      <c r="B299" s="54"/>
      <c r="C299" s="48"/>
      <c r="D299" s="166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49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5"/>
      <c r="BO299" s="25"/>
      <c r="BP299" s="25"/>
      <c r="BQ299" s="50"/>
      <c r="BR299" s="51"/>
      <c r="BS299" s="41"/>
    </row>
    <row r="300" spans="1:71" ht="15.65" customHeight="1">
      <c r="A300" s="54"/>
      <c r="B300" s="54"/>
      <c r="C300" s="48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37"/>
      <c r="Y300" s="37"/>
      <c r="Z300" s="37"/>
      <c r="AA300" s="21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0"/>
      <c r="AO300" s="52"/>
      <c r="AP300" s="53"/>
      <c r="AQ300" s="53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49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5"/>
      <c r="BO300" s="25"/>
      <c r="BP300" s="25"/>
      <c r="BQ300" s="50"/>
      <c r="BR300" s="51"/>
      <c r="BS300" s="41"/>
    </row>
    <row r="301" spans="1:71" ht="19.399999999999999" customHeight="1">
      <c r="A301" s="54"/>
      <c r="B301" s="54"/>
      <c r="C301" s="48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2" t="s">
        <v>20</v>
      </c>
      <c r="V301" s="23"/>
      <c r="W301" s="23"/>
      <c r="X301" s="24"/>
      <c r="Y301" s="24"/>
      <c r="Z301" s="24"/>
      <c r="AA301" s="25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83" t="s">
        <v>65</v>
      </c>
      <c r="AO301" s="25"/>
      <c r="AP301" s="25"/>
      <c r="AQ301" s="25"/>
      <c r="AR301" s="25"/>
      <c r="AS301" s="25"/>
      <c r="AT301" s="25"/>
      <c r="AU301" s="25"/>
      <c r="AV301" s="25"/>
      <c r="AW301" s="25"/>
      <c r="AX301" s="27"/>
      <c r="AY301" s="22"/>
      <c r="AZ301" s="22"/>
      <c r="BA301" s="84"/>
      <c r="BB301" s="84"/>
      <c r="BC301" s="49"/>
      <c r="BD301" s="21"/>
      <c r="BE301" s="21"/>
      <c r="BF301" s="31" t="s">
        <v>6</v>
      </c>
      <c r="BG301" s="34"/>
      <c r="BH301" s="34"/>
      <c r="BI301" s="34"/>
      <c r="BJ301" s="34"/>
      <c r="BK301" s="34"/>
      <c r="BL301" s="34"/>
      <c r="BM301" s="25"/>
      <c r="BN301" s="25"/>
      <c r="BO301" s="25"/>
      <c r="BP301" s="25"/>
      <c r="BQ301" s="27"/>
      <c r="BR301" s="51"/>
      <c r="BS301" s="41"/>
    </row>
    <row r="302" spans="1:71" ht="15.65" customHeight="1">
      <c r="A302" s="54"/>
      <c r="B302" s="54"/>
      <c r="C302" s="48"/>
      <c r="D302" s="114" t="s">
        <v>7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15</v>
      </c>
      <c r="O302" s="124"/>
      <c r="P302" s="124"/>
      <c r="Q302" s="125"/>
      <c r="R302" s="23"/>
      <c r="S302" s="23"/>
      <c r="T302" s="23"/>
      <c r="U302" s="105" t="s">
        <v>15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5"/>
      <c r="AL302" s="55"/>
      <c r="AM302" s="55"/>
      <c r="AN302" s="105" t="s">
        <v>15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52"/>
      <c r="BD302" s="21"/>
      <c r="BE302" s="21"/>
      <c r="BF302" s="158" t="s">
        <v>15</v>
      </c>
      <c r="BG302" s="159"/>
      <c r="BH302" s="159"/>
      <c r="BI302" s="159"/>
      <c r="BJ302" s="158"/>
      <c r="BK302" s="159"/>
      <c r="BL302" s="159"/>
      <c r="BM302" s="159"/>
      <c r="BN302" s="158"/>
      <c r="BO302" s="159"/>
      <c r="BP302" s="159"/>
      <c r="BQ302" s="160"/>
      <c r="BR302" s="51"/>
      <c r="BS302" s="41"/>
    </row>
    <row r="303" spans="1:71" ht="15.65" customHeight="1">
      <c r="A303" s="54"/>
      <c r="B303" s="54"/>
      <c r="C303" s="4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23"/>
      <c r="S303" s="23"/>
      <c r="T303" s="23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5"/>
      <c r="AL303" s="55"/>
      <c r="AM303" s="55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52"/>
      <c r="BD303" s="21"/>
      <c r="BE303" s="21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51"/>
      <c r="BS303" s="41"/>
    </row>
    <row r="304" spans="1:71" ht="15.65" customHeight="1">
      <c r="A304" s="54"/>
      <c r="B304" s="54"/>
      <c r="C304" s="4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23"/>
      <c r="S304" s="23"/>
      <c r="T304" s="23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5"/>
      <c r="AL304" s="55"/>
      <c r="AM304" s="55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52"/>
      <c r="BD304" s="21"/>
      <c r="BE304" s="21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51"/>
      <c r="BS304" s="41"/>
    </row>
    <row r="305" spans="1:71" ht="15.65" customHeight="1">
      <c r="A305" s="54"/>
      <c r="B305" s="54"/>
      <c r="C305" s="4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23"/>
      <c r="S305" s="23"/>
      <c r="T305" s="23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5"/>
      <c r="AL305" s="55"/>
      <c r="AM305" s="55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52"/>
      <c r="BD305" s="21"/>
      <c r="BE305" s="21"/>
      <c r="BF305" s="132" t="s">
        <v>15</v>
      </c>
      <c r="BG305" s="133"/>
      <c r="BH305" s="133"/>
      <c r="BI305" s="133"/>
      <c r="BJ305" s="132" t="s">
        <v>15</v>
      </c>
      <c r="BK305" s="133"/>
      <c r="BL305" s="133"/>
      <c r="BM305" s="136"/>
      <c r="BN305" s="132" t="s">
        <v>15</v>
      </c>
      <c r="BO305" s="133"/>
      <c r="BP305" s="133"/>
      <c r="BQ305" s="136"/>
      <c r="BR305" s="51"/>
      <c r="BS305" s="41"/>
    </row>
    <row r="306" spans="1:71" ht="15.65" customHeight="1">
      <c r="A306" s="54"/>
      <c r="B306" s="54"/>
      <c r="C306" s="48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57"/>
      <c r="O306" s="57"/>
      <c r="P306" s="57"/>
      <c r="Q306" s="57"/>
      <c r="R306" s="57"/>
      <c r="S306" s="57"/>
      <c r="T306" s="57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5"/>
      <c r="AL306" s="55"/>
      <c r="AM306" s="55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52"/>
      <c r="BD306" s="52"/>
      <c r="BE306" s="52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51"/>
      <c r="BS306" s="41"/>
    </row>
    <row r="307" spans="1:71" ht="15.65" customHeight="1">
      <c r="A307" s="54"/>
      <c r="B307" s="54"/>
      <c r="C307" s="48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57"/>
      <c r="O307" s="57"/>
      <c r="P307" s="57"/>
      <c r="Q307" s="57"/>
      <c r="R307" s="57"/>
      <c r="S307" s="57"/>
      <c r="T307" s="57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5"/>
      <c r="AL307" s="55"/>
      <c r="AM307" s="55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52"/>
      <c r="BD307" s="21"/>
      <c r="BE307" s="21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51"/>
      <c r="BS307" s="41"/>
    </row>
    <row r="308" spans="1:71" ht="15.65" customHeight="1">
      <c r="A308" s="54"/>
      <c r="B308" s="54"/>
      <c r="C308" s="48"/>
      <c r="D308" s="178" t="s">
        <v>8</v>
      </c>
      <c r="E308" s="179"/>
      <c r="F308" s="179"/>
      <c r="G308" s="179"/>
      <c r="H308" s="179"/>
      <c r="I308" s="179"/>
      <c r="J308" s="179"/>
      <c r="K308" s="179"/>
      <c r="L308" s="179"/>
      <c r="M308" s="180"/>
      <c r="N308" s="123" t="s">
        <v>15</v>
      </c>
      <c r="O308" s="124"/>
      <c r="P308" s="124"/>
      <c r="Q308" s="125"/>
      <c r="R308" s="23"/>
      <c r="S308" s="23"/>
      <c r="T308" s="23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5"/>
      <c r="AL308" s="55"/>
      <c r="AM308" s="55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52"/>
      <c r="BD308" s="58"/>
      <c r="BE308" s="58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51"/>
      <c r="BS308" s="41"/>
    </row>
    <row r="309" spans="1:71" ht="15.65" customHeight="1">
      <c r="A309" s="54"/>
      <c r="B309" s="54"/>
      <c r="C309" s="48"/>
      <c r="D309" s="181"/>
      <c r="E309" s="182"/>
      <c r="F309" s="182"/>
      <c r="G309" s="182"/>
      <c r="H309" s="182"/>
      <c r="I309" s="182"/>
      <c r="J309" s="182"/>
      <c r="K309" s="182"/>
      <c r="L309" s="182"/>
      <c r="M309" s="183"/>
      <c r="N309" s="126"/>
      <c r="O309" s="127"/>
      <c r="P309" s="127"/>
      <c r="Q309" s="128"/>
      <c r="R309" s="23"/>
      <c r="S309" s="23"/>
      <c r="T309" s="23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5"/>
      <c r="AL309" s="55"/>
      <c r="AM309" s="55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52"/>
      <c r="BD309" s="58"/>
      <c r="BE309" s="58"/>
      <c r="BF309" s="132" t="s">
        <v>9</v>
      </c>
      <c r="BG309" s="133"/>
      <c r="BH309" s="133"/>
      <c r="BI309" s="133"/>
      <c r="BJ309" s="132" t="s">
        <v>10</v>
      </c>
      <c r="BK309" s="133"/>
      <c r="BL309" s="133"/>
      <c r="BM309" s="133"/>
      <c r="BN309" s="132" t="s">
        <v>11</v>
      </c>
      <c r="BO309" s="133"/>
      <c r="BP309" s="133"/>
      <c r="BQ309" s="136"/>
      <c r="BR309" s="51"/>
      <c r="BS309" s="41"/>
    </row>
    <row r="310" spans="1:71" ht="15.65" customHeight="1">
      <c r="A310" s="54"/>
      <c r="B310" s="54"/>
      <c r="C310" s="48"/>
      <c r="D310" s="181"/>
      <c r="E310" s="182"/>
      <c r="F310" s="182"/>
      <c r="G310" s="182"/>
      <c r="H310" s="182"/>
      <c r="I310" s="182"/>
      <c r="J310" s="182"/>
      <c r="K310" s="182"/>
      <c r="L310" s="182"/>
      <c r="M310" s="183"/>
      <c r="N310" s="126"/>
      <c r="O310" s="127"/>
      <c r="P310" s="127"/>
      <c r="Q310" s="128"/>
      <c r="R310" s="23"/>
      <c r="S310" s="23"/>
      <c r="T310" s="23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5"/>
      <c r="AL310" s="55"/>
      <c r="AM310" s="55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52"/>
      <c r="BD310" s="58"/>
      <c r="BE310" s="58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51"/>
      <c r="BS310" s="41"/>
    </row>
    <row r="311" spans="1:71" ht="15.65" customHeight="1">
      <c r="A311" s="54"/>
      <c r="B311" s="54"/>
      <c r="C311" s="48"/>
      <c r="D311" s="184"/>
      <c r="E311" s="185"/>
      <c r="F311" s="185"/>
      <c r="G311" s="185"/>
      <c r="H311" s="185"/>
      <c r="I311" s="185"/>
      <c r="J311" s="185"/>
      <c r="K311" s="185"/>
      <c r="L311" s="185"/>
      <c r="M311" s="186"/>
      <c r="N311" s="129"/>
      <c r="O311" s="130"/>
      <c r="P311" s="130"/>
      <c r="Q311" s="131"/>
      <c r="R311" s="23"/>
      <c r="S311" s="23"/>
      <c r="T311" s="23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5"/>
      <c r="AL311" s="55"/>
      <c r="AM311" s="55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52"/>
      <c r="BD311" s="58"/>
      <c r="BE311" s="58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51"/>
      <c r="BS311" s="41"/>
    </row>
    <row r="312" spans="1:71" ht="15.65" customHeight="1">
      <c r="A312" s="54"/>
      <c r="B312" s="54"/>
      <c r="C312" s="48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55"/>
      <c r="AL312" s="55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52"/>
      <c r="BD312" s="58"/>
      <c r="BE312" s="58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51"/>
      <c r="BS312" s="41"/>
    </row>
    <row r="313" spans="1:71" ht="15.65" customHeight="1">
      <c r="A313" s="54"/>
      <c r="B313" s="54"/>
      <c r="C313" s="48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23"/>
      <c r="S313" s="23"/>
      <c r="T313" s="23"/>
      <c r="U313" s="22" t="s">
        <v>83</v>
      </c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55"/>
      <c r="AL313" s="55"/>
      <c r="AM313" s="22" t="s">
        <v>84</v>
      </c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37"/>
      <c r="BR313" s="51"/>
      <c r="BS313" s="41"/>
    </row>
    <row r="314" spans="1:71" ht="15.65" customHeight="1">
      <c r="A314" s="54"/>
      <c r="B314" s="54"/>
      <c r="C314" s="48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23"/>
      <c r="S314" s="23"/>
      <c r="T314" s="23"/>
      <c r="U314" s="97" t="s">
        <v>15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85</v>
      </c>
      <c r="AF314" s="101"/>
      <c r="AG314" s="101"/>
      <c r="AH314" s="101"/>
      <c r="AI314" s="101"/>
      <c r="AJ314" s="102"/>
      <c r="AK314" s="55"/>
      <c r="AL314" s="55"/>
      <c r="AM314" s="105" t="s">
        <v>15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51"/>
      <c r="BS314" s="41"/>
    </row>
    <row r="315" spans="1:71" ht="15.65" customHeight="1">
      <c r="A315" s="54"/>
      <c r="B315" s="54"/>
      <c r="C315" s="48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23"/>
      <c r="S315" s="23"/>
      <c r="T315" s="23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5"/>
      <c r="AL315" s="55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51"/>
      <c r="BS315" s="41"/>
    </row>
    <row r="316" spans="1:71" ht="15.65" customHeight="1">
      <c r="A316" s="54"/>
      <c r="B316" s="54"/>
      <c r="C316" s="48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55"/>
      <c r="AL316" s="55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51"/>
      <c r="BS316" s="41"/>
    </row>
    <row r="317" spans="1:71" ht="15.65" customHeight="1">
      <c r="A317" s="54"/>
      <c r="B317" s="54"/>
      <c r="C317" s="48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55"/>
      <c r="AL317" s="55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51"/>
      <c r="BS317" s="41"/>
    </row>
    <row r="318" spans="1:71" ht="15.65" customHeight="1">
      <c r="A318" s="54"/>
      <c r="B318" s="54"/>
      <c r="C318" s="48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55"/>
      <c r="AL318" s="55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51"/>
      <c r="BS318" s="41"/>
    </row>
    <row r="319" spans="1:71" ht="15.65" customHeight="1">
      <c r="A319" s="54"/>
      <c r="B319" s="54"/>
      <c r="C319" s="48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37"/>
      <c r="Y319" s="37"/>
      <c r="Z319" s="37"/>
      <c r="AA319" s="25"/>
      <c r="AB319" s="25"/>
      <c r="AC319" s="25"/>
      <c r="AD319" s="25"/>
      <c r="AE319" s="25"/>
      <c r="AF319" s="25"/>
      <c r="AG319" s="25"/>
      <c r="AH319" s="25"/>
      <c r="AI319" s="25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51"/>
      <c r="BS319" s="41"/>
    </row>
    <row r="320" spans="1:71" ht="19.399999999999999" customHeight="1">
      <c r="A320" s="2"/>
      <c r="B320" s="2"/>
      <c r="C320" s="48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23"/>
      <c r="O320" s="23"/>
      <c r="P320" s="23"/>
      <c r="Q320" s="23"/>
      <c r="R320" s="23"/>
      <c r="S320" s="23"/>
      <c r="T320" s="23"/>
      <c r="U320" s="22" t="s">
        <v>20</v>
      </c>
      <c r="V320" s="23"/>
      <c r="W320" s="23"/>
      <c r="X320" s="24"/>
      <c r="Y320" s="24"/>
      <c r="Z320" s="24"/>
      <c r="AA320" s="25"/>
      <c r="AB320" s="26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2" t="s">
        <v>12</v>
      </c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37"/>
      <c r="BR320" s="51"/>
      <c r="BS320" s="41"/>
    </row>
    <row r="321" spans="1:71" ht="15.65" customHeight="1">
      <c r="A321" s="2"/>
      <c r="B321" s="2"/>
      <c r="C321" s="48"/>
      <c r="D321" s="114" t="s">
        <v>13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15</v>
      </c>
      <c r="O321" s="124"/>
      <c r="P321" s="124"/>
      <c r="Q321" s="125"/>
      <c r="R321" s="23"/>
      <c r="S321" s="23"/>
      <c r="T321" s="23"/>
      <c r="U321" s="105" t="s">
        <v>15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64"/>
      <c r="AL321" s="64"/>
      <c r="AM321" s="105" t="s">
        <v>15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51"/>
      <c r="BS321" s="41"/>
    </row>
    <row r="322" spans="1:71" ht="15.65" customHeight="1">
      <c r="A322" s="2"/>
      <c r="B322" s="2"/>
      <c r="C322" s="4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23"/>
      <c r="S322" s="23"/>
      <c r="T322" s="23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64"/>
      <c r="AL322" s="6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51"/>
      <c r="BS322" s="41"/>
    </row>
    <row r="323" spans="1:71" ht="15.65" customHeight="1">
      <c r="A323" s="2"/>
      <c r="B323" s="2"/>
      <c r="C323" s="4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23"/>
      <c r="S323" s="23"/>
      <c r="T323" s="23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64"/>
      <c r="AL323" s="6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51"/>
      <c r="BS323" s="41"/>
    </row>
    <row r="324" spans="1:71" ht="15.65" customHeight="1">
      <c r="A324" s="2"/>
      <c r="B324" s="2"/>
      <c r="C324" s="4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23"/>
      <c r="S324" s="23"/>
      <c r="T324" s="23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64"/>
      <c r="AL324" s="6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51"/>
      <c r="BS324" s="41"/>
    </row>
    <row r="325" spans="1:71" ht="15.65" customHeight="1">
      <c r="A325" s="2"/>
      <c r="B325" s="2"/>
      <c r="C325" s="61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3"/>
      <c r="BS325" s="41"/>
    </row>
    <row r="326" spans="1:71" s="4" customFormat="1" ht="15.65" customHeight="1">
      <c r="A326" s="41"/>
      <c r="B326" s="41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41"/>
    </row>
    <row r="327" spans="1:71" ht="15.65" customHeight="1">
      <c r="A327" s="2"/>
      <c r="B327" s="2"/>
      <c r="C327" s="43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45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7"/>
      <c r="BS327" s="2"/>
    </row>
    <row r="328" spans="1:71" ht="15.65" customHeight="1">
      <c r="A328" s="2"/>
      <c r="B328" s="2"/>
      <c r="C328" s="48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37"/>
      <c r="Y328" s="37"/>
      <c r="Z328" s="37"/>
      <c r="AA328" s="21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0"/>
      <c r="AO328" s="52"/>
      <c r="AP328" s="53"/>
      <c r="AQ328" s="53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49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5"/>
      <c r="BO328" s="25"/>
      <c r="BP328" s="25"/>
      <c r="BQ328" s="50"/>
      <c r="BR328" s="51"/>
      <c r="BS328" s="2"/>
    </row>
    <row r="329" spans="1:71" ht="15.65" customHeight="1">
      <c r="A329" s="2"/>
      <c r="B329" s="2"/>
      <c r="C329" s="48"/>
      <c r="D329" s="163" t="s">
        <v>4</v>
      </c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5"/>
      <c r="R329" s="114" t="s">
        <v>66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49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5"/>
      <c r="BO329" s="25"/>
      <c r="BP329" s="25"/>
      <c r="BQ329" s="50"/>
      <c r="BR329" s="51"/>
      <c r="BS329" s="2"/>
    </row>
    <row r="330" spans="1:71" ht="15.65" customHeight="1">
      <c r="A330" s="54"/>
      <c r="B330" s="54"/>
      <c r="C330" s="48"/>
      <c r="D330" s="166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49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5"/>
      <c r="BO330" s="25"/>
      <c r="BP330" s="25"/>
      <c r="BQ330" s="50"/>
      <c r="BR330" s="51"/>
      <c r="BS330" s="54"/>
    </row>
    <row r="331" spans="1:71" ht="15.65" customHeight="1">
      <c r="A331" s="54"/>
      <c r="B331" s="54"/>
      <c r="C331" s="48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37"/>
      <c r="Y331" s="37"/>
      <c r="Z331" s="37"/>
      <c r="AA331" s="21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0"/>
      <c r="AO331" s="52"/>
      <c r="AP331" s="53"/>
      <c r="AQ331" s="53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49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5"/>
      <c r="BO331" s="25"/>
      <c r="BP331" s="25"/>
      <c r="BQ331" s="50"/>
      <c r="BR331" s="51"/>
      <c r="BS331" s="54"/>
    </row>
    <row r="332" spans="1:71" ht="19">
      <c r="A332" s="54"/>
      <c r="B332" s="54"/>
      <c r="C332" s="48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2" t="s">
        <v>20</v>
      </c>
      <c r="V332" s="23"/>
      <c r="W332" s="23"/>
      <c r="X332" s="24"/>
      <c r="Y332" s="24"/>
      <c r="Z332" s="24"/>
      <c r="AA332" s="25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2" t="s">
        <v>14</v>
      </c>
      <c r="AN332" s="27"/>
      <c r="AO332" s="26"/>
      <c r="AP332" s="28"/>
      <c r="AQ332" s="28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30"/>
      <c r="BD332" s="25"/>
      <c r="BE332" s="25"/>
      <c r="BF332" s="83" t="s">
        <v>67</v>
      </c>
      <c r="BG332" s="34"/>
      <c r="BH332" s="34"/>
      <c r="BI332" s="34"/>
      <c r="BJ332" s="34"/>
      <c r="BK332" s="34"/>
      <c r="BL332" s="34"/>
      <c r="BM332" s="25"/>
      <c r="BN332" s="25"/>
      <c r="BO332" s="25"/>
      <c r="BP332" s="25"/>
      <c r="BQ332" s="27"/>
      <c r="BR332" s="51"/>
      <c r="BS332" s="54"/>
    </row>
    <row r="333" spans="1:71" ht="15.65" customHeight="1">
      <c r="A333" s="54"/>
      <c r="B333" s="54"/>
      <c r="C333" s="48"/>
      <c r="D333" s="114" t="s">
        <v>7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15</v>
      </c>
      <c r="O333" s="124"/>
      <c r="P333" s="124"/>
      <c r="Q333" s="125"/>
      <c r="R333" s="23"/>
      <c r="S333" s="23"/>
      <c r="T333" s="23"/>
      <c r="U333" s="105" t="s">
        <v>15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5"/>
      <c r="AL333" s="55"/>
      <c r="AM333" s="138" t="s">
        <v>68</v>
      </c>
      <c r="AN333" s="138"/>
      <c r="AO333" s="138"/>
      <c r="AP333" s="138"/>
      <c r="AQ333" s="139" t="s">
        <v>15</v>
      </c>
      <c r="AR333" s="139"/>
      <c r="AS333" s="139"/>
      <c r="AT333" s="139"/>
      <c r="AU333" s="169" t="s">
        <v>69</v>
      </c>
      <c r="AV333" s="170"/>
      <c r="AW333" s="170"/>
      <c r="AX333" s="171"/>
      <c r="AY333" s="139" t="s">
        <v>15</v>
      </c>
      <c r="AZ333" s="139"/>
      <c r="BA333" s="139"/>
      <c r="BB333" s="139"/>
      <c r="BC333" s="52"/>
      <c r="BD333" s="21"/>
      <c r="BE333" s="21"/>
      <c r="BF333" s="158" t="s">
        <v>15</v>
      </c>
      <c r="BG333" s="159"/>
      <c r="BH333" s="159"/>
      <c r="BI333" s="159"/>
      <c r="BJ333" s="158"/>
      <c r="BK333" s="159"/>
      <c r="BL333" s="159"/>
      <c r="BM333" s="159"/>
      <c r="BN333" s="158"/>
      <c r="BO333" s="159"/>
      <c r="BP333" s="159"/>
      <c r="BQ333" s="160"/>
      <c r="BR333" s="51"/>
      <c r="BS333" s="54"/>
    </row>
    <row r="334" spans="1:71" ht="15.65" customHeight="1">
      <c r="A334" s="54"/>
      <c r="B334" s="54"/>
      <c r="C334" s="4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23"/>
      <c r="S334" s="23"/>
      <c r="T334" s="23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5"/>
      <c r="AL334" s="55"/>
      <c r="AM334" s="138"/>
      <c r="AN334" s="138"/>
      <c r="AO334" s="138"/>
      <c r="AP334" s="138"/>
      <c r="AQ334" s="139"/>
      <c r="AR334" s="139"/>
      <c r="AS334" s="139"/>
      <c r="AT334" s="139"/>
      <c r="AU334" s="172"/>
      <c r="AV334" s="173"/>
      <c r="AW334" s="173"/>
      <c r="AX334" s="174"/>
      <c r="AY334" s="139"/>
      <c r="AZ334" s="139"/>
      <c r="BA334" s="139"/>
      <c r="BB334" s="139"/>
      <c r="BC334" s="52"/>
      <c r="BD334" s="21"/>
      <c r="BE334" s="21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51"/>
      <c r="BS334" s="54"/>
    </row>
    <row r="335" spans="1:71" ht="15.65" customHeight="1">
      <c r="A335" s="54"/>
      <c r="B335" s="54"/>
      <c r="C335" s="4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23"/>
      <c r="S335" s="23"/>
      <c r="T335" s="23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5"/>
      <c r="AL335" s="55"/>
      <c r="AM335" s="138" t="s">
        <v>70</v>
      </c>
      <c r="AN335" s="138"/>
      <c r="AO335" s="138"/>
      <c r="AP335" s="138"/>
      <c r="AQ335" s="139" t="s">
        <v>15</v>
      </c>
      <c r="AR335" s="139"/>
      <c r="AS335" s="139"/>
      <c r="AT335" s="139"/>
      <c r="AU335" s="172"/>
      <c r="AV335" s="173"/>
      <c r="AW335" s="173"/>
      <c r="AX335" s="174"/>
      <c r="AY335" s="139"/>
      <c r="AZ335" s="139"/>
      <c r="BA335" s="139"/>
      <c r="BB335" s="139"/>
      <c r="BC335" s="52"/>
      <c r="BD335" s="21"/>
      <c r="BE335" s="21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51"/>
      <c r="BS335" s="54"/>
    </row>
    <row r="336" spans="1:71" ht="15.65" customHeight="1">
      <c r="A336" s="54"/>
      <c r="B336" s="54"/>
      <c r="C336" s="4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23"/>
      <c r="S336" s="23"/>
      <c r="T336" s="23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5"/>
      <c r="AL336" s="55"/>
      <c r="AM336" s="138"/>
      <c r="AN336" s="138"/>
      <c r="AO336" s="138"/>
      <c r="AP336" s="138"/>
      <c r="AQ336" s="139"/>
      <c r="AR336" s="139"/>
      <c r="AS336" s="139"/>
      <c r="AT336" s="139"/>
      <c r="AU336" s="172"/>
      <c r="AV336" s="173"/>
      <c r="AW336" s="173"/>
      <c r="AX336" s="174"/>
      <c r="AY336" s="139"/>
      <c r="AZ336" s="139"/>
      <c r="BA336" s="139"/>
      <c r="BB336" s="139"/>
      <c r="BC336" s="52"/>
      <c r="BD336" s="21"/>
      <c r="BE336" s="21"/>
      <c r="BF336" s="132" t="s">
        <v>15</v>
      </c>
      <c r="BG336" s="133"/>
      <c r="BH336" s="133"/>
      <c r="BI336" s="133"/>
      <c r="BJ336" s="132" t="s">
        <v>15</v>
      </c>
      <c r="BK336" s="133"/>
      <c r="BL336" s="133"/>
      <c r="BM336" s="136"/>
      <c r="BN336" s="132" t="s">
        <v>15</v>
      </c>
      <c r="BO336" s="133"/>
      <c r="BP336" s="133"/>
      <c r="BQ336" s="136"/>
      <c r="BR336" s="51"/>
      <c r="BS336" s="54"/>
    </row>
    <row r="337" spans="1:71" ht="15.65" customHeight="1">
      <c r="A337" s="54"/>
      <c r="B337" s="54"/>
      <c r="C337" s="48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57"/>
      <c r="O337" s="57"/>
      <c r="P337" s="57"/>
      <c r="Q337" s="57"/>
      <c r="R337" s="57"/>
      <c r="S337" s="57"/>
      <c r="T337" s="57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5"/>
      <c r="AL337" s="55"/>
      <c r="AM337" s="138" t="s">
        <v>71</v>
      </c>
      <c r="AN337" s="138"/>
      <c r="AO337" s="138"/>
      <c r="AP337" s="138"/>
      <c r="AQ337" s="139" t="s">
        <v>15</v>
      </c>
      <c r="AR337" s="139"/>
      <c r="AS337" s="139"/>
      <c r="AT337" s="139"/>
      <c r="AU337" s="175"/>
      <c r="AV337" s="176"/>
      <c r="AW337" s="176"/>
      <c r="AX337" s="177"/>
      <c r="AY337" s="139"/>
      <c r="AZ337" s="139"/>
      <c r="BA337" s="139"/>
      <c r="BB337" s="139"/>
      <c r="BC337" s="52"/>
      <c r="BD337" s="52"/>
      <c r="BE337" s="52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51"/>
      <c r="BS337" s="54"/>
    </row>
    <row r="338" spans="1:71" ht="15.65" customHeight="1">
      <c r="A338" s="54"/>
      <c r="B338" s="54"/>
      <c r="C338" s="48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57"/>
      <c r="O338" s="57"/>
      <c r="P338" s="57"/>
      <c r="Q338" s="57"/>
      <c r="R338" s="57"/>
      <c r="S338" s="57"/>
      <c r="T338" s="57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5"/>
      <c r="AL338" s="55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72</v>
      </c>
      <c r="AV338" s="141"/>
      <c r="AW338" s="141"/>
      <c r="AX338" s="142"/>
      <c r="AY338" s="146" t="s">
        <v>15</v>
      </c>
      <c r="AZ338" s="147"/>
      <c r="BA338" s="147"/>
      <c r="BB338" s="148"/>
      <c r="BC338" s="52"/>
      <c r="BD338" s="21"/>
      <c r="BE338" s="21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51"/>
      <c r="BS338" s="54"/>
    </row>
    <row r="339" spans="1:71" ht="15.65" customHeight="1">
      <c r="A339" s="54"/>
      <c r="B339" s="54"/>
      <c r="C339" s="48"/>
      <c r="D339" s="178" t="s">
        <v>8</v>
      </c>
      <c r="E339" s="179"/>
      <c r="F339" s="179"/>
      <c r="G339" s="179"/>
      <c r="H339" s="179"/>
      <c r="I339" s="179"/>
      <c r="J339" s="179"/>
      <c r="K339" s="179"/>
      <c r="L339" s="179"/>
      <c r="M339" s="180"/>
      <c r="N339" s="123" t="s">
        <v>15</v>
      </c>
      <c r="O339" s="124"/>
      <c r="P339" s="124"/>
      <c r="Q339" s="125"/>
      <c r="R339" s="23"/>
      <c r="S339" s="23"/>
      <c r="T339" s="23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5"/>
      <c r="AL339" s="55"/>
      <c r="AM339" s="138" t="s">
        <v>73</v>
      </c>
      <c r="AN339" s="138"/>
      <c r="AO339" s="138"/>
      <c r="AP339" s="138"/>
      <c r="AQ339" s="187" t="s">
        <v>15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52"/>
      <c r="BD339" s="58"/>
      <c r="BE339" s="58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51"/>
      <c r="BS339" s="54"/>
    </row>
    <row r="340" spans="1:71" ht="15.65" customHeight="1">
      <c r="A340" s="54"/>
      <c r="B340" s="54"/>
      <c r="C340" s="48"/>
      <c r="D340" s="181"/>
      <c r="E340" s="182"/>
      <c r="F340" s="182"/>
      <c r="G340" s="182"/>
      <c r="H340" s="182"/>
      <c r="I340" s="182"/>
      <c r="J340" s="182"/>
      <c r="K340" s="182"/>
      <c r="L340" s="182"/>
      <c r="M340" s="183"/>
      <c r="N340" s="126"/>
      <c r="O340" s="127"/>
      <c r="P340" s="127"/>
      <c r="Q340" s="128"/>
      <c r="R340" s="23"/>
      <c r="S340" s="23"/>
      <c r="T340" s="23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5"/>
      <c r="AL340" s="55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52"/>
      <c r="BD340" s="58"/>
      <c r="BE340" s="58"/>
      <c r="BF340" s="132" t="s">
        <v>9</v>
      </c>
      <c r="BG340" s="133"/>
      <c r="BH340" s="133"/>
      <c r="BI340" s="133"/>
      <c r="BJ340" s="132" t="s">
        <v>10</v>
      </c>
      <c r="BK340" s="133"/>
      <c r="BL340" s="133"/>
      <c r="BM340" s="133"/>
      <c r="BN340" s="132" t="s">
        <v>11</v>
      </c>
      <c r="BO340" s="133"/>
      <c r="BP340" s="133"/>
      <c r="BQ340" s="136"/>
      <c r="BR340" s="51"/>
      <c r="BS340" s="54"/>
    </row>
    <row r="341" spans="1:71" ht="15.65" customHeight="1">
      <c r="A341" s="54"/>
      <c r="B341" s="54"/>
      <c r="C341" s="48"/>
      <c r="D341" s="181"/>
      <c r="E341" s="182"/>
      <c r="F341" s="182"/>
      <c r="G341" s="182"/>
      <c r="H341" s="182"/>
      <c r="I341" s="182"/>
      <c r="J341" s="182"/>
      <c r="K341" s="182"/>
      <c r="L341" s="182"/>
      <c r="M341" s="183"/>
      <c r="N341" s="126"/>
      <c r="O341" s="127"/>
      <c r="P341" s="127"/>
      <c r="Q341" s="128"/>
      <c r="R341" s="23"/>
      <c r="S341" s="23"/>
      <c r="T341" s="23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5"/>
      <c r="AL341" s="55"/>
      <c r="AM341" s="138" t="s">
        <v>74</v>
      </c>
      <c r="AN341" s="138"/>
      <c r="AO341" s="138"/>
      <c r="AP341" s="138"/>
      <c r="AQ341" s="139" t="s">
        <v>15</v>
      </c>
      <c r="AR341" s="139"/>
      <c r="AS341" s="139"/>
      <c r="AT341" s="139"/>
      <c r="AU341" s="140" t="s">
        <v>75</v>
      </c>
      <c r="AV341" s="141"/>
      <c r="AW341" s="141"/>
      <c r="AX341" s="142"/>
      <c r="AY341" s="146" t="s">
        <v>15</v>
      </c>
      <c r="AZ341" s="147"/>
      <c r="BA341" s="147"/>
      <c r="BB341" s="148"/>
      <c r="BC341" s="52"/>
      <c r="BD341" s="58"/>
      <c r="BE341" s="58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51"/>
      <c r="BS341" s="54"/>
    </row>
    <row r="342" spans="1:71" ht="15.65" customHeight="1">
      <c r="A342" s="54"/>
      <c r="B342" s="54"/>
      <c r="C342" s="48"/>
      <c r="D342" s="184"/>
      <c r="E342" s="185"/>
      <c r="F342" s="185"/>
      <c r="G342" s="185"/>
      <c r="H342" s="185"/>
      <c r="I342" s="185"/>
      <c r="J342" s="185"/>
      <c r="K342" s="185"/>
      <c r="L342" s="185"/>
      <c r="M342" s="186"/>
      <c r="N342" s="129"/>
      <c r="O342" s="130"/>
      <c r="P342" s="130"/>
      <c r="Q342" s="131"/>
      <c r="R342" s="23"/>
      <c r="S342" s="23"/>
      <c r="T342" s="23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5"/>
      <c r="AL342" s="55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52"/>
      <c r="BD342" s="58"/>
      <c r="BE342" s="58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51"/>
      <c r="BS342" s="54"/>
    </row>
    <row r="343" spans="1:71" ht="15.65" customHeight="1">
      <c r="A343" s="54"/>
      <c r="B343" s="54"/>
      <c r="C343" s="48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55"/>
      <c r="AL343" s="55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52"/>
      <c r="BD343" s="58"/>
      <c r="BE343" s="58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51"/>
      <c r="BS343" s="41"/>
    </row>
    <row r="344" spans="1:71" ht="15.65" customHeight="1">
      <c r="A344" s="54"/>
      <c r="B344" s="54"/>
      <c r="C344" s="48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23"/>
      <c r="S344" s="23"/>
      <c r="T344" s="23"/>
      <c r="U344" s="22" t="s">
        <v>83</v>
      </c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55"/>
      <c r="AL344" s="55"/>
      <c r="AM344" s="22" t="s">
        <v>84</v>
      </c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37"/>
      <c r="BR344" s="51"/>
      <c r="BS344" s="41"/>
    </row>
    <row r="345" spans="1:71" ht="15.65" customHeight="1">
      <c r="A345" s="54"/>
      <c r="B345" s="54"/>
      <c r="C345" s="48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23"/>
      <c r="S345" s="23"/>
      <c r="T345" s="23"/>
      <c r="U345" s="97" t="s">
        <v>15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85</v>
      </c>
      <c r="AF345" s="101"/>
      <c r="AG345" s="101"/>
      <c r="AH345" s="101"/>
      <c r="AI345" s="101"/>
      <c r="AJ345" s="102"/>
      <c r="AK345" s="55"/>
      <c r="AL345" s="55"/>
      <c r="AM345" s="105" t="s">
        <v>15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51"/>
      <c r="BS345" s="41"/>
    </row>
    <row r="346" spans="1:71" ht="15.65" customHeight="1">
      <c r="A346" s="54"/>
      <c r="B346" s="54"/>
      <c r="C346" s="48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23"/>
      <c r="S346" s="23"/>
      <c r="T346" s="23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5"/>
      <c r="AL346" s="55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51"/>
      <c r="BS346" s="41"/>
    </row>
    <row r="347" spans="1:71" ht="15.65" customHeight="1">
      <c r="A347" s="54"/>
      <c r="B347" s="54"/>
      <c r="C347" s="48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55"/>
      <c r="AL347" s="55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51"/>
      <c r="BS347" s="41"/>
    </row>
    <row r="348" spans="1:71" ht="15.65" customHeight="1">
      <c r="A348" s="54"/>
      <c r="B348" s="54"/>
      <c r="C348" s="48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55"/>
      <c r="AL348" s="55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51"/>
      <c r="BS348" s="41"/>
    </row>
    <row r="349" spans="1:71" ht="15.65" customHeight="1">
      <c r="A349" s="54"/>
      <c r="B349" s="54"/>
      <c r="C349" s="48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55"/>
      <c r="AL349" s="55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51"/>
      <c r="BS349" s="41"/>
    </row>
    <row r="350" spans="1:71" ht="15.65" customHeight="1">
      <c r="A350" s="54"/>
      <c r="B350" s="54"/>
      <c r="C350" s="48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37"/>
      <c r="Y350" s="37"/>
      <c r="Z350" s="37"/>
      <c r="AA350" s="25"/>
      <c r="AB350" s="25"/>
      <c r="AC350" s="25"/>
      <c r="AD350" s="25"/>
      <c r="AE350" s="25"/>
      <c r="AF350" s="25"/>
      <c r="AG350" s="25"/>
      <c r="AH350" s="25"/>
      <c r="AI350" s="25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51"/>
      <c r="BS350" s="54"/>
    </row>
    <row r="351" spans="1:71" ht="18.649999999999999" customHeight="1">
      <c r="A351" s="54"/>
      <c r="B351" s="54"/>
      <c r="C351" s="48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23"/>
      <c r="O351" s="23"/>
      <c r="P351" s="23"/>
      <c r="Q351" s="23"/>
      <c r="R351" s="23"/>
      <c r="S351" s="23"/>
      <c r="T351" s="23"/>
      <c r="U351" s="22" t="s">
        <v>20</v>
      </c>
      <c r="V351" s="23"/>
      <c r="W351" s="23"/>
      <c r="X351" s="24"/>
      <c r="Y351" s="24"/>
      <c r="Z351" s="24"/>
      <c r="AA351" s="25"/>
      <c r="AB351" s="26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2" t="s">
        <v>12</v>
      </c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37"/>
      <c r="BR351" s="51"/>
      <c r="BS351" s="54"/>
    </row>
    <row r="352" spans="1:71" ht="15.65" customHeight="1">
      <c r="A352" s="54"/>
      <c r="B352" s="54"/>
      <c r="C352" s="48"/>
      <c r="D352" s="114" t="s">
        <v>13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15</v>
      </c>
      <c r="O352" s="124"/>
      <c r="P352" s="124"/>
      <c r="Q352" s="125"/>
      <c r="R352" s="23"/>
      <c r="S352" s="23"/>
      <c r="T352" s="23"/>
      <c r="U352" s="105" t="s">
        <v>15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0"/>
      <c r="AL352" s="60"/>
      <c r="AM352" s="105" t="s">
        <v>15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51"/>
      <c r="BS352" s="54"/>
    </row>
    <row r="353" spans="1:144" ht="15.65" customHeight="1">
      <c r="A353" s="2"/>
      <c r="B353" s="2"/>
      <c r="C353" s="4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23"/>
      <c r="S353" s="23"/>
      <c r="T353" s="23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0"/>
      <c r="AL353" s="60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51"/>
      <c r="BS353" s="2"/>
    </row>
    <row r="354" spans="1:144" ht="15.65" customHeight="1">
      <c r="A354" s="2"/>
      <c r="B354" s="2"/>
      <c r="C354" s="4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23"/>
      <c r="S354" s="23"/>
      <c r="T354" s="23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0"/>
      <c r="AL354" s="60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51"/>
      <c r="BS354" s="2"/>
    </row>
    <row r="355" spans="1:144" ht="15.65" customHeight="1">
      <c r="A355" s="2"/>
      <c r="B355" s="2"/>
      <c r="C355" s="4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23"/>
      <c r="S355" s="23"/>
      <c r="T355" s="23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0"/>
      <c r="AL355" s="60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51"/>
      <c r="BS355" s="2"/>
    </row>
    <row r="356" spans="1:144" ht="15.65" customHeight="1">
      <c r="A356" s="2"/>
      <c r="B356" s="2"/>
      <c r="C356" s="61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3"/>
      <c r="BS356" s="2"/>
    </row>
    <row r="357" spans="1:144" ht="15.65" customHeight="1">
      <c r="A357" s="41"/>
      <c r="B357" s="41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41"/>
      <c r="BV357" s="79"/>
      <c r="BW357" s="79"/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/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  <c r="DG357" s="79"/>
      <c r="DH357" s="79"/>
      <c r="DI357" s="79"/>
      <c r="DJ357" s="79"/>
      <c r="DK357" s="79"/>
      <c r="DL357" s="79"/>
      <c r="DM357" s="79"/>
      <c r="DN357" s="79"/>
      <c r="DO357" s="79"/>
      <c r="DP357" s="79"/>
      <c r="DQ357" s="79"/>
      <c r="DR357" s="79"/>
      <c r="DS357" s="79"/>
      <c r="DT357" s="79"/>
      <c r="DU357" s="79"/>
      <c r="DV357" s="79"/>
      <c r="DW357" s="79"/>
      <c r="DX357" s="79"/>
      <c r="DY357" s="79"/>
      <c r="DZ357" s="79"/>
      <c r="EA357" s="79"/>
      <c r="EB357" s="79"/>
      <c r="EC357" s="79"/>
      <c r="ED357" s="79"/>
      <c r="EE357" s="79"/>
      <c r="EF357" s="79"/>
      <c r="EG357" s="79"/>
      <c r="EH357" s="79"/>
      <c r="EI357" s="79"/>
      <c r="EJ357" s="79"/>
      <c r="EK357" s="79"/>
      <c r="EL357" s="79"/>
      <c r="EM357" s="79"/>
      <c r="EN357" s="79"/>
    </row>
    <row r="358" spans="1:144" ht="15.65" customHeight="1">
      <c r="A358" s="5"/>
      <c r="B358" s="5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5"/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/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  <c r="DG358" s="79"/>
      <c r="DH358" s="79"/>
      <c r="DI358" s="79"/>
      <c r="DJ358" s="79"/>
      <c r="DK358" s="79"/>
      <c r="DL358" s="79"/>
      <c r="DM358" s="79"/>
      <c r="DN358" s="79"/>
      <c r="DO358" s="79"/>
      <c r="DP358" s="79"/>
      <c r="DQ358" s="79"/>
      <c r="DR358" s="79"/>
      <c r="DS358" s="79"/>
      <c r="DT358" s="79"/>
      <c r="DU358" s="79"/>
      <c r="DV358" s="79"/>
      <c r="DW358" s="79"/>
      <c r="DX358" s="79"/>
      <c r="DY358" s="79"/>
      <c r="DZ358" s="79"/>
      <c r="EA358" s="79"/>
      <c r="EB358" s="79"/>
      <c r="EC358" s="79"/>
      <c r="ED358" s="79"/>
      <c r="EE358" s="79"/>
      <c r="EF358" s="79"/>
      <c r="EG358" s="79"/>
      <c r="EH358" s="79"/>
      <c r="EI358" s="79"/>
      <c r="EJ358" s="79"/>
      <c r="EK358" s="79"/>
      <c r="EL358" s="79"/>
      <c r="EM358" s="79"/>
      <c r="EN358" s="79"/>
    </row>
    <row r="359" spans="1:144" ht="15.65" customHeight="1">
      <c r="A359" s="5"/>
      <c r="B359" s="5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5"/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/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  <c r="DG359" s="79"/>
      <c r="DH359" s="79"/>
      <c r="DI359" s="79"/>
      <c r="DJ359" s="79"/>
      <c r="DK359" s="79"/>
      <c r="DL359" s="79"/>
      <c r="DM359" s="79"/>
      <c r="DN359" s="79"/>
      <c r="DO359" s="79"/>
      <c r="DP359" s="79"/>
      <c r="DQ359" s="79"/>
      <c r="DR359" s="79"/>
      <c r="DS359" s="79"/>
      <c r="DT359" s="79"/>
      <c r="DU359" s="79"/>
      <c r="DV359" s="79"/>
      <c r="DW359" s="79"/>
      <c r="DX359" s="79"/>
      <c r="DY359" s="79"/>
      <c r="DZ359" s="79"/>
      <c r="EA359" s="79"/>
      <c r="EB359" s="79"/>
      <c r="EC359" s="79"/>
      <c r="ED359" s="79"/>
      <c r="EE359" s="79"/>
      <c r="EF359" s="79"/>
      <c r="EG359" s="79"/>
      <c r="EH359" s="79"/>
      <c r="EI359" s="79"/>
      <c r="EJ359" s="79"/>
      <c r="EK359" s="79"/>
      <c r="EL359" s="79"/>
      <c r="EM359" s="79"/>
      <c r="EN359" s="79"/>
    </row>
    <row r="360" spans="1:144" ht="15.65" customHeight="1"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5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  <c r="DG360" s="79"/>
      <c r="DH360" s="79"/>
      <c r="DI360" s="79"/>
      <c r="DJ360" s="79"/>
      <c r="DK360" s="79"/>
      <c r="DL360" s="79"/>
      <c r="DM360" s="79"/>
      <c r="DN360" s="79"/>
      <c r="DO360" s="79"/>
      <c r="DP360" s="79"/>
      <c r="DQ360" s="79"/>
      <c r="DR360" s="79"/>
      <c r="DS360" s="79"/>
      <c r="DT360" s="79"/>
      <c r="DU360" s="79"/>
      <c r="DV360" s="79"/>
      <c r="DW360" s="79"/>
      <c r="DX360" s="79"/>
      <c r="DY360" s="79"/>
      <c r="DZ360" s="79"/>
      <c r="EA360" s="79"/>
      <c r="EB360" s="79"/>
      <c r="EC360" s="79"/>
      <c r="ED360" s="79"/>
      <c r="EE360" s="79"/>
      <c r="EF360" s="79"/>
      <c r="EG360" s="79"/>
      <c r="EH360" s="79"/>
      <c r="EI360" s="79"/>
      <c r="EJ360" s="79"/>
      <c r="EK360" s="79"/>
      <c r="EL360" s="79"/>
      <c r="EM360" s="79"/>
      <c r="EN360" s="79"/>
    </row>
    <row r="361" spans="1:144" ht="22" customHeight="1">
      <c r="C361" s="87" t="s">
        <v>33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  <c r="EJ361" s="79"/>
      <c r="EK361" s="79"/>
      <c r="EL361" s="79"/>
      <c r="EM361" s="79"/>
      <c r="EN361" s="79"/>
    </row>
    <row r="362" spans="1:144" ht="22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9"/>
      <c r="BW362" s="79"/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79"/>
      <c r="DI362" s="79"/>
      <c r="DJ362" s="79"/>
      <c r="DK362" s="79"/>
      <c r="DL362" s="79"/>
      <c r="DM362" s="79"/>
      <c r="DN362" s="79"/>
      <c r="DO362" s="79"/>
      <c r="DP362" s="79"/>
      <c r="DQ362" s="79"/>
      <c r="DR362" s="79"/>
      <c r="DS362" s="79"/>
      <c r="DT362" s="79"/>
      <c r="DU362" s="79"/>
      <c r="DV362" s="79"/>
      <c r="DW362" s="79"/>
      <c r="DX362" s="79"/>
      <c r="DY362" s="79"/>
      <c r="DZ362" s="79"/>
      <c r="EA362" s="79"/>
      <c r="EB362" s="79"/>
      <c r="EC362" s="79"/>
      <c r="ED362" s="79"/>
      <c r="EE362" s="79"/>
      <c r="EF362" s="79"/>
      <c r="EG362" s="79"/>
      <c r="EH362" s="79"/>
      <c r="EI362" s="79"/>
      <c r="EJ362" s="79"/>
      <c r="EK362" s="79"/>
      <c r="EL362" s="79"/>
      <c r="EM362" s="79"/>
      <c r="EN362" s="79"/>
    </row>
    <row r="363" spans="1:144" ht="22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</row>
    <row r="364" spans="1:144" ht="15.65" customHeight="1">
      <c r="C364" s="70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3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</row>
    <row r="365" spans="1:144" ht="19" customHeight="1">
      <c r="C365" s="74"/>
      <c r="D365" s="88" t="s">
        <v>15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75"/>
      <c r="BV365" s="79"/>
      <c r="BW365" s="79"/>
      <c r="BX365" s="79"/>
      <c r="BY365" s="79"/>
      <c r="BZ365" s="79"/>
      <c r="CA365" s="79"/>
      <c r="CB365" s="79"/>
      <c r="CC365" s="79"/>
      <c r="CD365" s="79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/>
      <c r="CP365" s="79"/>
      <c r="CQ365" s="79"/>
      <c r="CR365" s="79"/>
      <c r="CS365" s="79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  <c r="DG365" s="79"/>
      <c r="DH365" s="79"/>
      <c r="DI365" s="79"/>
      <c r="DJ365" s="79"/>
      <c r="DK365" s="79"/>
      <c r="DL365" s="79"/>
      <c r="DM365" s="79"/>
      <c r="DN365" s="79"/>
      <c r="DO365" s="79"/>
      <c r="DP365" s="79"/>
      <c r="DQ365" s="79"/>
      <c r="DR365" s="79"/>
      <c r="DS365" s="79"/>
      <c r="DT365" s="79"/>
      <c r="DU365" s="79"/>
      <c r="DV365" s="79"/>
      <c r="DW365" s="79"/>
      <c r="DX365" s="79"/>
      <c r="DY365" s="79"/>
      <c r="DZ365" s="79"/>
      <c r="EA365" s="79"/>
      <c r="EB365" s="79"/>
      <c r="EC365" s="79"/>
      <c r="ED365" s="79"/>
      <c r="EE365" s="79"/>
      <c r="EF365" s="79"/>
      <c r="EG365" s="79"/>
      <c r="EH365" s="79"/>
      <c r="EI365" s="79"/>
      <c r="EJ365" s="79"/>
      <c r="EK365" s="79"/>
      <c r="EL365" s="79"/>
      <c r="EM365" s="79"/>
      <c r="EN365" s="79"/>
    </row>
    <row r="366" spans="1:144" ht="23.5" customHeight="1">
      <c r="C366" s="74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75"/>
      <c r="BV366" s="79"/>
      <c r="BW366" s="79"/>
      <c r="BX366" s="79"/>
      <c r="BY366" s="79"/>
      <c r="BZ366" s="79"/>
      <c r="CA366" s="79"/>
      <c r="CB366" s="79"/>
      <c r="CC366" s="79"/>
      <c r="CD366" s="79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/>
      <c r="CP366" s="79"/>
      <c r="CQ366" s="79"/>
      <c r="CR366" s="79"/>
      <c r="CS366" s="79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  <c r="DG366" s="79"/>
      <c r="DH366" s="79"/>
      <c r="DI366" s="79"/>
      <c r="DJ366" s="79"/>
      <c r="DK366" s="79"/>
      <c r="DL366" s="79"/>
      <c r="DM366" s="79"/>
      <c r="DN366" s="79"/>
      <c r="DO366" s="79"/>
      <c r="DP366" s="79"/>
      <c r="DQ366" s="79"/>
      <c r="DR366" s="79"/>
      <c r="DS366" s="79"/>
      <c r="DT366" s="79"/>
      <c r="DU366" s="79"/>
      <c r="DV366" s="79"/>
      <c r="DW366" s="79"/>
      <c r="DX366" s="79"/>
      <c r="DY366" s="79"/>
      <c r="DZ366" s="79"/>
      <c r="EA366" s="79"/>
      <c r="EB366" s="79"/>
      <c r="EC366" s="79"/>
      <c r="ED366" s="79"/>
      <c r="EE366" s="79"/>
      <c r="EF366" s="79"/>
      <c r="EG366" s="79"/>
      <c r="EH366" s="79"/>
      <c r="EI366" s="79"/>
      <c r="EJ366" s="79"/>
      <c r="EK366" s="79"/>
      <c r="EL366" s="79"/>
      <c r="EM366" s="79"/>
      <c r="EN366" s="79"/>
    </row>
    <row r="367" spans="1:144" ht="23.5" customHeight="1">
      <c r="C367" s="74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75"/>
      <c r="BV367" s="79"/>
      <c r="BW367" s="79"/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/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  <c r="DG367" s="79"/>
      <c r="DH367" s="79"/>
      <c r="DI367" s="79"/>
      <c r="DJ367" s="79"/>
      <c r="DK367" s="79"/>
      <c r="DL367" s="79"/>
      <c r="DM367" s="79"/>
      <c r="DN367" s="79"/>
      <c r="DO367" s="79"/>
      <c r="DP367" s="79"/>
      <c r="DQ367" s="79"/>
      <c r="DR367" s="79"/>
      <c r="DS367" s="79"/>
      <c r="DT367" s="79"/>
      <c r="DU367" s="79"/>
      <c r="DV367" s="79"/>
      <c r="DW367" s="79"/>
      <c r="DX367" s="79"/>
      <c r="DY367" s="79"/>
      <c r="DZ367" s="79"/>
      <c r="EA367" s="79"/>
      <c r="EB367" s="79"/>
      <c r="EC367" s="79"/>
      <c r="ED367" s="79"/>
      <c r="EE367" s="79"/>
      <c r="EF367" s="79"/>
      <c r="EG367" s="79"/>
      <c r="EH367" s="79"/>
      <c r="EI367" s="79"/>
      <c r="EJ367" s="79"/>
      <c r="EK367" s="79"/>
      <c r="EL367" s="79"/>
      <c r="EM367" s="79"/>
      <c r="EN367" s="79"/>
    </row>
    <row r="368" spans="1:144" ht="23.5" customHeight="1">
      <c r="C368" s="74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75"/>
      <c r="BV368" s="79"/>
      <c r="BW368" s="79"/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79"/>
      <c r="DI368" s="79"/>
      <c r="DJ368" s="79"/>
      <c r="DK368" s="79"/>
      <c r="DL368" s="79"/>
      <c r="DM368" s="79"/>
      <c r="DN368" s="79"/>
      <c r="DO368" s="79"/>
      <c r="DP368" s="79"/>
      <c r="DQ368" s="79"/>
      <c r="DR368" s="79"/>
      <c r="DS368" s="79"/>
      <c r="DT368" s="79"/>
      <c r="DU368" s="79"/>
      <c r="DV368" s="79"/>
      <c r="DW368" s="79"/>
      <c r="DX368" s="79"/>
      <c r="DY368" s="79"/>
      <c r="DZ368" s="79"/>
      <c r="EA368" s="79"/>
      <c r="EB368" s="79"/>
      <c r="EC368" s="79"/>
      <c r="ED368" s="79"/>
      <c r="EE368" s="79"/>
      <c r="EF368" s="79"/>
      <c r="EG368" s="79"/>
      <c r="EH368" s="79"/>
      <c r="EI368" s="79"/>
      <c r="EJ368" s="79"/>
      <c r="EK368" s="79"/>
      <c r="EL368" s="79"/>
      <c r="EM368" s="79"/>
      <c r="EN368" s="79"/>
    </row>
    <row r="369" spans="2:144" ht="23.5" customHeight="1">
      <c r="C369" s="74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75"/>
      <c r="BV369" s="79"/>
      <c r="BW369" s="79"/>
      <c r="BX369" s="79"/>
      <c r="BY369" s="79"/>
      <c r="BZ369" s="79"/>
      <c r="CA369" s="79"/>
      <c r="CB369" s="79"/>
      <c r="CC369" s="79"/>
      <c r="CD369" s="79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/>
      <c r="CP369" s="79"/>
      <c r="CQ369" s="79"/>
      <c r="CR369" s="79"/>
      <c r="CS369" s="79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  <c r="DG369" s="79"/>
      <c r="DH369" s="79"/>
      <c r="DI369" s="79"/>
      <c r="DJ369" s="79"/>
      <c r="DK369" s="79"/>
      <c r="DL369" s="79"/>
      <c r="DM369" s="79"/>
      <c r="DN369" s="79"/>
      <c r="DO369" s="79"/>
      <c r="DP369" s="79"/>
      <c r="DQ369" s="79"/>
      <c r="DR369" s="79"/>
      <c r="DS369" s="79"/>
      <c r="DT369" s="79"/>
      <c r="DU369" s="79"/>
      <c r="DV369" s="79"/>
      <c r="DW369" s="79"/>
      <c r="DX369" s="79"/>
      <c r="DY369" s="79"/>
      <c r="DZ369" s="79"/>
      <c r="EA369" s="79"/>
      <c r="EB369" s="79"/>
      <c r="EC369" s="79"/>
      <c r="ED369" s="79"/>
      <c r="EE369" s="79"/>
      <c r="EF369" s="79"/>
      <c r="EG369" s="79"/>
      <c r="EH369" s="79"/>
      <c r="EI369" s="79"/>
      <c r="EJ369" s="79"/>
      <c r="EK369" s="79"/>
      <c r="EL369" s="79"/>
      <c r="EM369" s="79"/>
      <c r="EN369" s="79"/>
    </row>
    <row r="370" spans="2:144" ht="23.5" customHeight="1">
      <c r="C370" s="74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75"/>
      <c r="BV370" s="79"/>
      <c r="BW370" s="79"/>
      <c r="BX370" s="79"/>
      <c r="BY370" s="79"/>
      <c r="BZ370" s="79"/>
      <c r="CA370" s="79"/>
      <c r="CB370" s="79"/>
      <c r="CC370" s="79"/>
      <c r="CD370" s="79"/>
      <c r="CE370" s="79"/>
      <c r="CF370" s="79"/>
      <c r="CG370" s="79"/>
      <c r="CH370" s="79"/>
      <c r="CI370" s="79"/>
      <c r="CJ370" s="79"/>
      <c r="CK370" s="79"/>
      <c r="CL370" s="79"/>
      <c r="CM370" s="79"/>
      <c r="CN370" s="79"/>
      <c r="CO370" s="79"/>
      <c r="CP370" s="79"/>
      <c r="CQ370" s="79"/>
      <c r="CR370" s="79"/>
      <c r="CS370" s="79"/>
      <c r="CT370" s="79"/>
      <c r="CU370" s="79"/>
      <c r="CV370" s="79"/>
      <c r="CW370" s="79"/>
      <c r="CX370" s="79"/>
      <c r="CY370" s="79"/>
      <c r="CZ370" s="79"/>
      <c r="DA370" s="79"/>
      <c r="DB370" s="79"/>
      <c r="DC370" s="79"/>
      <c r="DD370" s="79"/>
      <c r="DE370" s="79"/>
      <c r="DF370" s="79"/>
      <c r="DG370" s="79"/>
      <c r="DH370" s="79"/>
      <c r="DI370" s="79"/>
      <c r="DJ370" s="79"/>
      <c r="DK370" s="79"/>
      <c r="DL370" s="79"/>
      <c r="DM370" s="79"/>
      <c r="DN370" s="79"/>
      <c r="DO370" s="79"/>
      <c r="DP370" s="79"/>
      <c r="DQ370" s="79"/>
      <c r="DR370" s="79"/>
      <c r="DS370" s="79"/>
      <c r="DT370" s="79"/>
      <c r="DU370" s="79"/>
      <c r="DV370" s="79"/>
      <c r="DW370" s="79"/>
      <c r="DX370" s="79"/>
      <c r="DY370" s="79"/>
      <c r="DZ370" s="79"/>
      <c r="EA370" s="79"/>
      <c r="EB370" s="79"/>
      <c r="EC370" s="79"/>
      <c r="ED370" s="79"/>
      <c r="EE370" s="79"/>
      <c r="EF370" s="79"/>
      <c r="EG370" s="79"/>
      <c r="EH370" s="79"/>
      <c r="EI370" s="79"/>
      <c r="EJ370" s="79"/>
      <c r="EK370" s="79"/>
      <c r="EL370" s="79"/>
      <c r="EM370" s="79"/>
      <c r="EN370" s="79"/>
    </row>
    <row r="371" spans="2:144" ht="23.5" customHeight="1">
      <c r="C371" s="74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75"/>
      <c r="BV371" s="79"/>
      <c r="BW371" s="79"/>
      <c r="BX371" s="79"/>
      <c r="BY371" s="79"/>
      <c r="BZ371" s="79"/>
      <c r="CA371" s="79"/>
      <c r="CB371" s="79"/>
      <c r="CC371" s="79"/>
      <c r="CD371" s="79"/>
      <c r="CE371" s="79"/>
      <c r="CF371" s="79"/>
      <c r="CG371" s="79"/>
      <c r="CH371" s="79"/>
      <c r="CI371" s="79"/>
      <c r="CJ371" s="79"/>
      <c r="CK371" s="79"/>
      <c r="CL371" s="79"/>
      <c r="CM371" s="79"/>
      <c r="CN371" s="79"/>
      <c r="CO371" s="79"/>
      <c r="CP371" s="79"/>
      <c r="CQ371" s="79"/>
      <c r="CR371" s="79"/>
      <c r="CS371" s="79"/>
      <c r="CT371" s="79"/>
      <c r="CU371" s="79"/>
      <c r="CV371" s="79"/>
      <c r="CW371" s="79"/>
      <c r="CX371" s="79"/>
      <c r="CY371" s="79"/>
      <c r="CZ371" s="79"/>
      <c r="DA371" s="79"/>
      <c r="DB371" s="79"/>
      <c r="DC371" s="79"/>
      <c r="DD371" s="79"/>
      <c r="DE371" s="79"/>
      <c r="DF371" s="79"/>
      <c r="DG371" s="79"/>
      <c r="DH371" s="79"/>
      <c r="DI371" s="79"/>
      <c r="DJ371" s="79"/>
      <c r="DK371" s="79"/>
      <c r="DL371" s="79"/>
      <c r="DM371" s="79"/>
      <c r="DN371" s="79"/>
      <c r="DO371" s="79"/>
      <c r="DP371" s="79"/>
      <c r="DQ371" s="79"/>
      <c r="DR371" s="79"/>
      <c r="DS371" s="79"/>
      <c r="DT371" s="79"/>
      <c r="DU371" s="79"/>
      <c r="DV371" s="79"/>
      <c r="DW371" s="79"/>
      <c r="DX371" s="79"/>
      <c r="DY371" s="79"/>
      <c r="DZ371" s="79"/>
      <c r="EA371" s="79"/>
      <c r="EB371" s="79"/>
      <c r="EC371" s="79"/>
      <c r="ED371" s="79"/>
      <c r="EE371" s="79"/>
      <c r="EF371" s="79"/>
      <c r="EG371" s="79"/>
      <c r="EH371" s="79"/>
      <c r="EI371" s="79"/>
      <c r="EJ371" s="79"/>
      <c r="EK371" s="79"/>
      <c r="EL371" s="79"/>
      <c r="EM371" s="79"/>
      <c r="EN371" s="79"/>
    </row>
    <row r="372" spans="2:144" ht="23.5" customHeight="1">
      <c r="C372" s="74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75"/>
      <c r="BV372" s="79"/>
      <c r="BW372" s="79"/>
      <c r="BX372" s="79"/>
      <c r="BY372" s="79"/>
      <c r="BZ372" s="79"/>
      <c r="CA372" s="79"/>
      <c r="CB372" s="79"/>
      <c r="CC372" s="79"/>
      <c r="CD372" s="79"/>
      <c r="CE372" s="79"/>
      <c r="CF372" s="79"/>
      <c r="CG372" s="79"/>
      <c r="CH372" s="79"/>
      <c r="CI372" s="79"/>
      <c r="CJ372" s="79"/>
      <c r="CK372" s="79"/>
      <c r="CL372" s="79"/>
      <c r="CM372" s="79"/>
      <c r="CN372" s="79"/>
      <c r="CO372" s="79"/>
      <c r="CP372" s="79"/>
      <c r="CQ372" s="79"/>
      <c r="CR372" s="79"/>
      <c r="CS372" s="79"/>
      <c r="CT372" s="79"/>
      <c r="CU372" s="79"/>
      <c r="CV372" s="79"/>
      <c r="CW372" s="79"/>
      <c r="CX372" s="79"/>
      <c r="CY372" s="79"/>
      <c r="CZ372" s="79"/>
      <c r="DA372" s="79"/>
      <c r="DB372" s="79"/>
      <c r="DC372" s="79"/>
      <c r="DD372" s="79"/>
      <c r="DE372" s="79"/>
      <c r="DF372" s="79"/>
      <c r="DG372" s="79"/>
      <c r="DH372" s="79"/>
      <c r="DI372" s="79"/>
      <c r="DJ372" s="79"/>
      <c r="DK372" s="79"/>
      <c r="DL372" s="79"/>
      <c r="DM372" s="79"/>
      <c r="DN372" s="79"/>
      <c r="DO372" s="79"/>
      <c r="DP372" s="79"/>
      <c r="DQ372" s="79"/>
      <c r="DR372" s="79"/>
      <c r="DS372" s="79"/>
      <c r="DT372" s="79"/>
      <c r="DU372" s="79"/>
      <c r="DV372" s="79"/>
      <c r="DW372" s="79"/>
      <c r="DX372" s="79"/>
      <c r="DY372" s="79"/>
      <c r="DZ372" s="79"/>
      <c r="EA372" s="79"/>
      <c r="EB372" s="79"/>
      <c r="EC372" s="79"/>
      <c r="ED372" s="79"/>
      <c r="EE372" s="79"/>
      <c r="EF372" s="79"/>
      <c r="EG372" s="79"/>
      <c r="EH372" s="79"/>
      <c r="EI372" s="79"/>
      <c r="EJ372" s="79"/>
      <c r="EK372" s="79"/>
      <c r="EL372" s="79"/>
      <c r="EM372" s="79"/>
      <c r="EN372" s="79"/>
    </row>
    <row r="373" spans="2:144" ht="23.5" customHeight="1">
      <c r="C373" s="74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75"/>
      <c r="BV373" s="79"/>
      <c r="BW373" s="79"/>
      <c r="BX373" s="79"/>
      <c r="BY373" s="79"/>
      <c r="BZ373" s="79"/>
      <c r="CA373" s="79"/>
      <c r="CB373" s="79"/>
      <c r="CC373" s="79"/>
      <c r="CD373" s="79"/>
      <c r="CE373" s="79"/>
      <c r="CF373" s="79"/>
      <c r="CG373" s="79"/>
      <c r="CH373" s="79"/>
      <c r="CI373" s="79"/>
      <c r="CJ373" s="79"/>
      <c r="CK373" s="79"/>
      <c r="CL373" s="79"/>
      <c r="CM373" s="79"/>
      <c r="CN373" s="79"/>
      <c r="CO373" s="79"/>
      <c r="CP373" s="79"/>
      <c r="CQ373" s="79"/>
      <c r="CR373" s="79"/>
      <c r="CS373" s="79"/>
      <c r="CT373" s="79"/>
      <c r="CU373" s="79"/>
      <c r="CV373" s="79"/>
      <c r="CW373" s="79"/>
      <c r="CX373" s="79"/>
      <c r="CY373" s="79"/>
      <c r="CZ373" s="79"/>
      <c r="DA373" s="79"/>
      <c r="DB373" s="79"/>
      <c r="DC373" s="79"/>
      <c r="DD373" s="79"/>
      <c r="DE373" s="79"/>
      <c r="DF373" s="79"/>
      <c r="DG373" s="79"/>
      <c r="DH373" s="79"/>
      <c r="DI373" s="79"/>
      <c r="DJ373" s="79"/>
      <c r="DK373" s="79"/>
      <c r="DL373" s="79"/>
      <c r="DM373" s="79"/>
      <c r="DN373" s="79"/>
      <c r="DO373" s="79"/>
      <c r="DP373" s="79"/>
      <c r="DQ373" s="79"/>
      <c r="DR373" s="79"/>
      <c r="DS373" s="79"/>
      <c r="DT373" s="79"/>
      <c r="DU373" s="79"/>
      <c r="DV373" s="79"/>
      <c r="DW373" s="79"/>
      <c r="DX373" s="79"/>
      <c r="DY373" s="79"/>
      <c r="DZ373" s="79"/>
      <c r="EA373" s="79"/>
      <c r="EB373" s="79"/>
      <c r="EC373" s="79"/>
      <c r="ED373" s="79"/>
      <c r="EE373" s="79"/>
      <c r="EF373" s="79"/>
      <c r="EG373" s="79"/>
      <c r="EH373" s="79"/>
      <c r="EI373" s="79"/>
      <c r="EJ373" s="79"/>
      <c r="EK373" s="79"/>
      <c r="EL373" s="79"/>
      <c r="EM373" s="79"/>
      <c r="EN373" s="79"/>
    </row>
    <row r="374" spans="2:144" ht="23.5" customHeight="1">
      <c r="C374" s="74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75"/>
      <c r="BV374" s="79"/>
      <c r="BW374" s="79"/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  <c r="CK374" s="79"/>
      <c r="CL374" s="79"/>
      <c r="CM374" s="79"/>
      <c r="CN374" s="79"/>
      <c r="CO374" s="79"/>
      <c r="CP374" s="79"/>
      <c r="CQ374" s="79"/>
      <c r="CR374" s="79"/>
      <c r="CS374" s="79"/>
      <c r="CT374" s="79"/>
      <c r="CU374" s="79"/>
      <c r="CV374" s="79"/>
      <c r="CW374" s="79"/>
      <c r="CX374" s="79"/>
      <c r="CY374" s="79"/>
      <c r="CZ374" s="79"/>
      <c r="DA374" s="79"/>
      <c r="DB374" s="79"/>
      <c r="DC374" s="79"/>
      <c r="DD374" s="79"/>
      <c r="DE374" s="79"/>
      <c r="DF374" s="79"/>
      <c r="DG374" s="79"/>
      <c r="DH374" s="79"/>
      <c r="DI374" s="79"/>
      <c r="DJ374" s="79"/>
      <c r="DK374" s="79"/>
      <c r="DL374" s="79"/>
      <c r="DM374" s="79"/>
      <c r="DN374" s="79"/>
      <c r="DO374" s="79"/>
      <c r="DP374" s="79"/>
      <c r="DQ374" s="79"/>
      <c r="DR374" s="79"/>
      <c r="DS374" s="79"/>
      <c r="DT374" s="79"/>
      <c r="DU374" s="79"/>
      <c r="DV374" s="79"/>
      <c r="DW374" s="79"/>
      <c r="DX374" s="79"/>
      <c r="DY374" s="79"/>
      <c r="DZ374" s="79"/>
      <c r="EA374" s="79"/>
      <c r="EB374" s="79"/>
      <c r="EC374" s="79"/>
      <c r="ED374" s="79"/>
      <c r="EE374" s="79"/>
      <c r="EF374" s="79"/>
      <c r="EG374" s="79"/>
      <c r="EH374" s="79"/>
      <c r="EI374" s="79"/>
      <c r="EJ374" s="79"/>
      <c r="EK374" s="79"/>
      <c r="EL374" s="79"/>
      <c r="EM374" s="79"/>
      <c r="EN374" s="79"/>
    </row>
    <row r="375" spans="2:144" ht="23.5" customHeight="1">
      <c r="C375" s="74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75"/>
      <c r="BV375" s="79"/>
      <c r="BW375" s="79"/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  <c r="DA375" s="79"/>
      <c r="DB375" s="79"/>
      <c r="DC375" s="79"/>
      <c r="DD375" s="79"/>
      <c r="DE375" s="79"/>
      <c r="DF375" s="79"/>
      <c r="DG375" s="79"/>
      <c r="DH375" s="79"/>
      <c r="DI375" s="79"/>
      <c r="DJ375" s="79"/>
      <c r="DK375" s="79"/>
      <c r="DL375" s="79"/>
      <c r="DM375" s="79"/>
      <c r="DN375" s="79"/>
      <c r="DO375" s="79"/>
      <c r="DP375" s="79"/>
      <c r="DQ375" s="79"/>
      <c r="DR375" s="79"/>
      <c r="DS375" s="79"/>
      <c r="DT375" s="79"/>
      <c r="DU375" s="79"/>
      <c r="DV375" s="79"/>
      <c r="DW375" s="79"/>
      <c r="DX375" s="79"/>
      <c r="DY375" s="79"/>
      <c r="DZ375" s="79"/>
      <c r="EA375" s="79"/>
      <c r="EB375" s="79"/>
      <c r="EC375" s="79"/>
      <c r="ED375" s="79"/>
      <c r="EE375" s="79"/>
      <c r="EF375" s="79"/>
      <c r="EG375" s="79"/>
      <c r="EH375" s="79"/>
      <c r="EI375" s="79"/>
      <c r="EJ375" s="79"/>
      <c r="EK375" s="79"/>
      <c r="EL375" s="79"/>
      <c r="EM375" s="79"/>
      <c r="EN375" s="79"/>
    </row>
    <row r="376" spans="2:144" ht="23.5" customHeight="1">
      <c r="C376" s="74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75"/>
      <c r="BV376" s="79"/>
      <c r="BW376" s="79"/>
      <c r="BX376" s="79"/>
      <c r="BY376" s="79"/>
      <c r="BZ376" s="79"/>
      <c r="CA376" s="79"/>
      <c r="CB376" s="79"/>
      <c r="CC376" s="79"/>
      <c r="CD376" s="79"/>
      <c r="CE376" s="79"/>
      <c r="CF376" s="79"/>
      <c r="CG376" s="79"/>
      <c r="CH376" s="79"/>
      <c r="CI376" s="79"/>
      <c r="CJ376" s="79"/>
      <c r="CK376" s="79"/>
      <c r="CL376" s="79"/>
      <c r="CM376" s="79"/>
      <c r="CN376" s="79"/>
      <c r="CO376" s="79"/>
      <c r="CP376" s="79"/>
      <c r="CQ376" s="79"/>
      <c r="CR376" s="79"/>
      <c r="CS376" s="79"/>
      <c r="CT376" s="79"/>
      <c r="CU376" s="79"/>
      <c r="CV376" s="79"/>
      <c r="CW376" s="79"/>
      <c r="CX376" s="79"/>
      <c r="CY376" s="79"/>
      <c r="CZ376" s="79"/>
      <c r="DA376" s="79"/>
      <c r="DB376" s="79"/>
      <c r="DC376" s="79"/>
      <c r="DD376" s="79"/>
      <c r="DE376" s="79"/>
      <c r="DF376" s="79"/>
      <c r="DG376" s="79"/>
      <c r="DH376" s="79"/>
      <c r="DI376" s="79"/>
      <c r="DJ376" s="79"/>
      <c r="DK376" s="79"/>
      <c r="DL376" s="79"/>
      <c r="DM376" s="79"/>
      <c r="DN376" s="79"/>
      <c r="DO376" s="79"/>
      <c r="DP376" s="79"/>
      <c r="DQ376" s="79"/>
      <c r="DR376" s="79"/>
      <c r="DS376" s="79"/>
      <c r="DT376" s="79"/>
      <c r="DU376" s="79"/>
      <c r="DV376" s="79"/>
      <c r="DW376" s="79"/>
      <c r="DX376" s="79"/>
      <c r="DY376" s="79"/>
      <c r="DZ376" s="79"/>
      <c r="EA376" s="79"/>
      <c r="EB376" s="79"/>
      <c r="EC376" s="79"/>
      <c r="ED376" s="79"/>
      <c r="EE376" s="79"/>
      <c r="EF376" s="79"/>
      <c r="EG376" s="79"/>
      <c r="EH376" s="79"/>
      <c r="EI376" s="79"/>
      <c r="EJ376" s="79"/>
      <c r="EK376" s="79"/>
      <c r="EL376" s="79"/>
      <c r="EM376" s="79"/>
      <c r="EN376" s="79"/>
    </row>
    <row r="377" spans="2:144" ht="23.5" customHeight="1">
      <c r="C377" s="74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75"/>
      <c r="BV377" s="79"/>
      <c r="BW377" s="79"/>
      <c r="BX377" s="79"/>
      <c r="BY377" s="79"/>
      <c r="BZ377" s="79"/>
      <c r="CA377" s="79"/>
      <c r="CB377" s="79"/>
      <c r="CC377" s="79"/>
      <c r="CD377" s="79"/>
      <c r="CE377" s="79"/>
      <c r="CF377" s="79"/>
      <c r="CG377" s="79"/>
      <c r="CH377" s="79"/>
      <c r="CI377" s="79"/>
      <c r="CJ377" s="79"/>
      <c r="CK377" s="79"/>
      <c r="CL377" s="79"/>
      <c r="CM377" s="79"/>
      <c r="CN377" s="79"/>
      <c r="CO377" s="79"/>
      <c r="CP377" s="79"/>
      <c r="CQ377" s="79"/>
      <c r="CR377" s="79"/>
      <c r="CS377" s="79"/>
      <c r="CT377" s="79"/>
      <c r="CU377" s="79"/>
      <c r="CV377" s="79"/>
      <c r="CW377" s="79"/>
      <c r="CX377" s="79"/>
      <c r="CY377" s="79"/>
      <c r="CZ377" s="79"/>
      <c r="DA377" s="79"/>
      <c r="DB377" s="79"/>
      <c r="DC377" s="79"/>
      <c r="DD377" s="79"/>
      <c r="DE377" s="79"/>
      <c r="DF377" s="79"/>
      <c r="DG377" s="79"/>
      <c r="DH377" s="79"/>
      <c r="DI377" s="79"/>
      <c r="DJ377" s="79"/>
      <c r="DK377" s="79"/>
      <c r="DL377" s="79"/>
      <c r="DM377" s="79"/>
      <c r="DN377" s="79"/>
      <c r="DO377" s="79"/>
      <c r="DP377" s="79"/>
      <c r="DQ377" s="79"/>
      <c r="DR377" s="79"/>
      <c r="DS377" s="79"/>
      <c r="DT377" s="79"/>
      <c r="DU377" s="79"/>
      <c r="DV377" s="79"/>
      <c r="DW377" s="79"/>
      <c r="DX377" s="79"/>
      <c r="DY377" s="79"/>
      <c r="DZ377" s="79"/>
      <c r="EA377" s="79"/>
      <c r="EB377" s="79"/>
      <c r="EC377" s="79"/>
      <c r="ED377" s="79"/>
      <c r="EE377" s="79"/>
      <c r="EF377" s="79"/>
      <c r="EG377" s="79"/>
      <c r="EH377" s="79"/>
      <c r="EI377" s="79"/>
      <c r="EJ377" s="79"/>
      <c r="EK377" s="79"/>
      <c r="EL377" s="79"/>
      <c r="EM377" s="79"/>
      <c r="EN377" s="79"/>
    </row>
    <row r="378" spans="2:144" ht="23.5" customHeight="1">
      <c r="C378" s="74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75"/>
      <c r="BV378" s="79"/>
      <c r="BW378" s="79"/>
      <c r="BX378" s="79"/>
      <c r="BY378" s="79"/>
      <c r="BZ378" s="79"/>
      <c r="CA378" s="79"/>
      <c r="CB378" s="79"/>
      <c r="CC378" s="79"/>
      <c r="CD378" s="79"/>
      <c r="CE378" s="79"/>
      <c r="CF378" s="79"/>
      <c r="CG378" s="79"/>
      <c r="CH378" s="79"/>
      <c r="CI378" s="79"/>
      <c r="CJ378" s="79"/>
      <c r="CK378" s="79"/>
      <c r="CL378" s="79"/>
      <c r="CM378" s="79"/>
      <c r="CN378" s="79"/>
      <c r="CO378" s="79"/>
      <c r="CP378" s="79"/>
      <c r="CQ378" s="79"/>
      <c r="CR378" s="79"/>
      <c r="CS378" s="79"/>
      <c r="CT378" s="79"/>
      <c r="CU378" s="79"/>
      <c r="CV378" s="79"/>
      <c r="CW378" s="79"/>
      <c r="CX378" s="79"/>
      <c r="CY378" s="79"/>
      <c r="CZ378" s="79"/>
      <c r="DA378" s="79"/>
      <c r="DB378" s="79"/>
      <c r="DC378" s="79"/>
      <c r="DD378" s="79"/>
      <c r="DE378" s="79"/>
      <c r="DF378" s="79"/>
      <c r="DG378" s="79"/>
      <c r="DH378" s="79"/>
      <c r="DI378" s="79"/>
      <c r="DJ378" s="79"/>
      <c r="DK378" s="79"/>
      <c r="DL378" s="79"/>
      <c r="DM378" s="79"/>
      <c r="DN378" s="79"/>
      <c r="DO378" s="79"/>
      <c r="DP378" s="79"/>
      <c r="DQ378" s="79"/>
      <c r="DR378" s="79"/>
      <c r="DS378" s="79"/>
      <c r="DT378" s="79"/>
      <c r="DU378" s="79"/>
      <c r="DV378" s="79"/>
      <c r="DW378" s="79"/>
      <c r="DX378" s="79"/>
      <c r="DY378" s="79"/>
      <c r="DZ378" s="79"/>
      <c r="EA378" s="79"/>
      <c r="EB378" s="79"/>
      <c r="EC378" s="79"/>
      <c r="ED378" s="79"/>
      <c r="EE378" s="79"/>
      <c r="EF378" s="79"/>
      <c r="EG378" s="79"/>
      <c r="EH378" s="79"/>
      <c r="EI378" s="79"/>
      <c r="EJ378" s="79"/>
      <c r="EK378" s="79"/>
      <c r="EL378" s="79"/>
      <c r="EM378" s="79"/>
      <c r="EN378" s="79"/>
    </row>
    <row r="379" spans="2:144" ht="23.5" customHeight="1">
      <c r="C379" s="74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75"/>
      <c r="BV379" s="79"/>
      <c r="BW379" s="79"/>
      <c r="BX379" s="79"/>
      <c r="BY379" s="79"/>
      <c r="BZ379" s="79"/>
      <c r="CA379" s="79"/>
      <c r="CB379" s="79"/>
      <c r="CC379" s="79"/>
      <c r="CD379" s="79"/>
      <c r="CE379" s="79"/>
      <c r="CF379" s="79"/>
      <c r="CG379" s="79"/>
      <c r="CH379" s="79"/>
      <c r="CI379" s="79"/>
      <c r="CJ379" s="79"/>
      <c r="CK379" s="79"/>
      <c r="CL379" s="79"/>
      <c r="CM379" s="79"/>
      <c r="CN379" s="79"/>
      <c r="CO379" s="79"/>
      <c r="CP379" s="79"/>
      <c r="CQ379" s="79"/>
      <c r="CR379" s="79"/>
      <c r="CS379" s="79"/>
      <c r="CT379" s="79"/>
      <c r="CU379" s="79"/>
      <c r="CV379" s="79"/>
      <c r="CW379" s="79"/>
      <c r="CX379" s="79"/>
      <c r="CY379" s="79"/>
      <c r="CZ379" s="79"/>
      <c r="DA379" s="79"/>
      <c r="DB379" s="79"/>
      <c r="DC379" s="79"/>
      <c r="DD379" s="79"/>
      <c r="DE379" s="79"/>
      <c r="DF379" s="79"/>
      <c r="DG379" s="79"/>
      <c r="DH379" s="79"/>
      <c r="DI379" s="79"/>
      <c r="DJ379" s="79"/>
      <c r="DK379" s="79"/>
      <c r="DL379" s="79"/>
      <c r="DM379" s="79"/>
      <c r="DN379" s="79"/>
      <c r="DO379" s="79"/>
      <c r="DP379" s="79"/>
      <c r="DQ379" s="79"/>
      <c r="DR379" s="79"/>
      <c r="DS379" s="79"/>
      <c r="DT379" s="79"/>
      <c r="DU379" s="79"/>
      <c r="DV379" s="79"/>
      <c r="DW379" s="79"/>
      <c r="DX379" s="79"/>
      <c r="DY379" s="79"/>
      <c r="DZ379" s="79"/>
      <c r="EA379" s="79"/>
      <c r="EB379" s="79"/>
      <c r="EC379" s="79"/>
      <c r="ED379" s="79"/>
      <c r="EE379" s="79"/>
      <c r="EF379" s="79"/>
      <c r="EG379" s="79"/>
      <c r="EH379" s="79"/>
      <c r="EI379" s="79"/>
      <c r="EJ379" s="79"/>
      <c r="EK379" s="79"/>
      <c r="EL379" s="79"/>
      <c r="EM379" s="79"/>
      <c r="EN379" s="79"/>
    </row>
    <row r="380" spans="2:144" ht="23.5" customHeight="1">
      <c r="C380" s="74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75"/>
      <c r="BV380" s="79"/>
      <c r="BW380" s="79"/>
      <c r="BX380" s="79"/>
      <c r="BY380" s="79"/>
      <c r="BZ380" s="79"/>
      <c r="CA380" s="79"/>
      <c r="CB380" s="79"/>
      <c r="CC380" s="79"/>
      <c r="CD380" s="79"/>
      <c r="CE380" s="79"/>
      <c r="CF380" s="79"/>
      <c r="CG380" s="79"/>
      <c r="CH380" s="79"/>
      <c r="CI380" s="79"/>
      <c r="CJ380" s="79"/>
      <c r="CK380" s="79"/>
      <c r="CL380" s="79"/>
      <c r="CM380" s="79"/>
      <c r="CN380" s="79"/>
      <c r="CO380" s="79"/>
      <c r="CP380" s="79"/>
      <c r="CQ380" s="79"/>
      <c r="CR380" s="79"/>
      <c r="CS380" s="79"/>
      <c r="CT380" s="79"/>
      <c r="CU380" s="79"/>
      <c r="CV380" s="79"/>
      <c r="CW380" s="79"/>
      <c r="CX380" s="79"/>
      <c r="CY380" s="79"/>
      <c r="CZ380" s="79"/>
      <c r="DA380" s="79"/>
      <c r="DB380" s="79"/>
      <c r="DC380" s="79"/>
      <c r="DD380" s="79"/>
      <c r="DE380" s="79"/>
      <c r="DF380" s="79"/>
      <c r="DG380" s="79"/>
      <c r="DH380" s="79"/>
      <c r="DI380" s="79"/>
      <c r="DJ380" s="79"/>
      <c r="DK380" s="79"/>
      <c r="DL380" s="79"/>
      <c r="DM380" s="79"/>
      <c r="DN380" s="79"/>
      <c r="DO380" s="79"/>
      <c r="DP380" s="79"/>
      <c r="DQ380" s="79"/>
      <c r="DR380" s="79"/>
      <c r="DS380" s="79"/>
      <c r="DT380" s="79"/>
      <c r="DU380" s="79"/>
      <c r="DV380" s="79"/>
      <c r="DW380" s="79"/>
      <c r="DX380" s="79"/>
      <c r="DY380" s="79"/>
      <c r="DZ380" s="79"/>
      <c r="EA380" s="79"/>
      <c r="EB380" s="79"/>
      <c r="EC380" s="79"/>
      <c r="ED380" s="79"/>
      <c r="EE380" s="79"/>
      <c r="EF380" s="79"/>
      <c r="EG380" s="79"/>
      <c r="EH380" s="79"/>
      <c r="EI380" s="79"/>
      <c r="EJ380" s="79"/>
      <c r="EK380" s="79"/>
      <c r="EL380" s="79"/>
      <c r="EM380" s="79"/>
      <c r="EN380" s="79"/>
    </row>
    <row r="381" spans="2:144" ht="23.5" customHeight="1">
      <c r="C381" s="74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75"/>
      <c r="BV381" s="79"/>
      <c r="BW381" s="79"/>
      <c r="BX381" s="79"/>
      <c r="BY381" s="79"/>
      <c r="BZ381" s="79"/>
      <c r="CA381" s="79"/>
      <c r="CB381" s="79"/>
      <c r="CC381" s="79"/>
      <c r="CD381" s="79"/>
      <c r="CE381" s="79"/>
      <c r="CF381" s="79"/>
      <c r="CG381" s="79"/>
      <c r="CH381" s="79"/>
      <c r="CI381" s="79"/>
      <c r="CJ381" s="79"/>
      <c r="CK381" s="79"/>
      <c r="CL381" s="79"/>
      <c r="CM381" s="79"/>
      <c r="CN381" s="79"/>
      <c r="CO381" s="79"/>
      <c r="CP381" s="79"/>
      <c r="CQ381" s="79"/>
      <c r="CR381" s="79"/>
      <c r="CS381" s="79"/>
      <c r="CT381" s="79"/>
      <c r="CU381" s="79"/>
      <c r="CV381" s="79"/>
      <c r="CW381" s="79"/>
      <c r="CX381" s="79"/>
      <c r="CY381" s="79"/>
      <c r="CZ381" s="79"/>
      <c r="DA381" s="79"/>
      <c r="DB381" s="79"/>
      <c r="DC381" s="79"/>
      <c r="DD381" s="79"/>
      <c r="DE381" s="79"/>
      <c r="DF381" s="79"/>
      <c r="DG381" s="79"/>
      <c r="DH381" s="79"/>
      <c r="DI381" s="79"/>
      <c r="DJ381" s="79"/>
      <c r="DK381" s="79"/>
      <c r="DL381" s="79"/>
      <c r="DM381" s="79"/>
      <c r="DN381" s="79"/>
      <c r="DO381" s="79"/>
      <c r="DP381" s="79"/>
      <c r="DQ381" s="79"/>
      <c r="DR381" s="79"/>
      <c r="DS381" s="79"/>
      <c r="DT381" s="79"/>
      <c r="DU381" s="79"/>
      <c r="DV381" s="79"/>
      <c r="DW381" s="79"/>
      <c r="DX381" s="79"/>
      <c r="DY381" s="79"/>
      <c r="DZ381" s="79"/>
      <c r="EA381" s="79"/>
      <c r="EB381" s="79"/>
      <c r="EC381" s="79"/>
      <c r="ED381" s="79"/>
      <c r="EE381" s="79"/>
      <c r="EF381" s="79"/>
      <c r="EG381" s="79"/>
      <c r="EH381" s="79"/>
      <c r="EI381" s="79"/>
      <c r="EJ381" s="79"/>
      <c r="EK381" s="79"/>
      <c r="EL381" s="79"/>
      <c r="EM381" s="79"/>
      <c r="EN381" s="79"/>
    </row>
    <row r="382" spans="2:144" ht="23.5" customHeight="1">
      <c r="C382" s="74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75"/>
      <c r="BV382" s="79"/>
      <c r="BW382" s="79"/>
      <c r="BX382" s="79"/>
      <c r="BY382" s="79"/>
      <c r="BZ382" s="79"/>
      <c r="CA382" s="79"/>
      <c r="CB382" s="79"/>
      <c r="CC382" s="79"/>
      <c r="CD382" s="79"/>
      <c r="CE382" s="79"/>
      <c r="CF382" s="79"/>
      <c r="CG382" s="79"/>
      <c r="CH382" s="79"/>
      <c r="CI382" s="79"/>
      <c r="CJ382" s="79"/>
      <c r="CK382" s="79"/>
      <c r="CL382" s="79"/>
      <c r="CM382" s="79"/>
      <c r="CN382" s="79"/>
      <c r="CO382" s="79"/>
      <c r="CP382" s="79"/>
      <c r="CQ382" s="79"/>
      <c r="CR382" s="79"/>
      <c r="CS382" s="79"/>
      <c r="CT382" s="79"/>
      <c r="CU382" s="79"/>
      <c r="CV382" s="79"/>
      <c r="CW382" s="79"/>
      <c r="CX382" s="79"/>
      <c r="CY382" s="79"/>
      <c r="CZ382" s="79"/>
      <c r="DA382" s="79"/>
      <c r="DB382" s="79"/>
      <c r="DC382" s="79"/>
      <c r="DD382" s="79"/>
      <c r="DE382" s="79"/>
      <c r="DF382" s="79"/>
      <c r="DG382" s="79"/>
      <c r="DH382" s="79"/>
      <c r="DI382" s="79"/>
      <c r="DJ382" s="79"/>
      <c r="DK382" s="79"/>
      <c r="DL382" s="79"/>
      <c r="DM382" s="79"/>
      <c r="DN382" s="79"/>
      <c r="DO382" s="79"/>
      <c r="DP382" s="79"/>
      <c r="DQ382" s="79"/>
      <c r="DR382" s="79"/>
      <c r="DS382" s="79"/>
      <c r="DT382" s="79"/>
      <c r="DU382" s="79"/>
      <c r="DV382" s="79"/>
      <c r="DW382" s="79"/>
      <c r="DX382" s="79"/>
      <c r="DY382" s="79"/>
      <c r="DZ382" s="79"/>
      <c r="EA382" s="79"/>
      <c r="EB382" s="79"/>
      <c r="EC382" s="79"/>
      <c r="ED382" s="79"/>
      <c r="EE382" s="79"/>
      <c r="EF382" s="79"/>
      <c r="EG382" s="79"/>
      <c r="EH382" s="79"/>
      <c r="EI382" s="79"/>
      <c r="EJ382" s="79"/>
      <c r="EK382" s="79"/>
      <c r="EL382" s="79"/>
      <c r="EM382" s="79"/>
      <c r="EN382" s="79"/>
    </row>
    <row r="383" spans="2:144" ht="23.5" customHeight="1">
      <c r="B383" s="5"/>
      <c r="C383" s="74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51"/>
      <c r="BV383" s="79"/>
      <c r="BW383" s="79"/>
      <c r="BX383" s="79"/>
      <c r="BY383" s="79"/>
      <c r="BZ383" s="79"/>
      <c r="CA383" s="79"/>
      <c r="CB383" s="79"/>
      <c r="CC383" s="79"/>
      <c r="CD383" s="79"/>
      <c r="CE383" s="79"/>
      <c r="CF383" s="79"/>
      <c r="CG383" s="79"/>
      <c r="CH383" s="79"/>
      <c r="CI383" s="79"/>
      <c r="CJ383" s="79"/>
      <c r="CK383" s="79"/>
      <c r="CL383" s="79"/>
      <c r="CM383" s="79"/>
      <c r="CN383" s="79"/>
      <c r="CO383" s="79"/>
      <c r="CP383" s="79"/>
      <c r="CQ383" s="79"/>
      <c r="CR383" s="79"/>
      <c r="CS383" s="79"/>
      <c r="CT383" s="79"/>
      <c r="CU383" s="79"/>
      <c r="CV383" s="79"/>
      <c r="CW383" s="79"/>
      <c r="CX383" s="79"/>
      <c r="CY383" s="79"/>
      <c r="CZ383" s="79"/>
      <c r="DA383" s="79"/>
      <c r="DB383" s="79"/>
      <c r="DC383" s="79"/>
      <c r="DD383" s="79"/>
      <c r="DE383" s="79"/>
      <c r="DF383" s="79"/>
      <c r="DG383" s="79"/>
      <c r="DH383" s="79"/>
      <c r="DI383" s="79"/>
      <c r="DJ383" s="79"/>
      <c r="DK383" s="79"/>
      <c r="DL383" s="79"/>
      <c r="DM383" s="79"/>
      <c r="DN383" s="79"/>
      <c r="DO383" s="79"/>
      <c r="DP383" s="79"/>
      <c r="DQ383" s="79"/>
      <c r="DR383" s="79"/>
      <c r="DS383" s="79"/>
      <c r="DT383" s="79"/>
      <c r="DU383" s="79"/>
      <c r="DV383" s="79"/>
      <c r="DW383" s="79"/>
      <c r="DX383" s="79"/>
      <c r="DY383" s="79"/>
      <c r="DZ383" s="79"/>
      <c r="EA383" s="79"/>
      <c r="EB383" s="79"/>
      <c r="EC383" s="79"/>
      <c r="ED383" s="79"/>
      <c r="EE383" s="79"/>
      <c r="EF383" s="79"/>
      <c r="EG383" s="79"/>
      <c r="EH383" s="79"/>
      <c r="EI383" s="79"/>
      <c r="EJ383" s="79"/>
      <c r="EK383" s="79"/>
      <c r="EL383" s="79"/>
      <c r="EM383" s="79"/>
      <c r="EN383" s="79"/>
    </row>
    <row r="384" spans="2:144" ht="12.65" customHeight="1">
      <c r="C384" s="76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8"/>
      <c r="BV384" s="79"/>
      <c r="BW384" s="79"/>
      <c r="BX384" s="79"/>
      <c r="BY384" s="79"/>
      <c r="BZ384" s="79"/>
      <c r="CA384" s="79"/>
      <c r="CB384" s="79"/>
      <c r="CC384" s="79"/>
      <c r="CD384" s="79"/>
      <c r="CE384" s="79"/>
      <c r="CF384" s="79"/>
      <c r="CG384" s="79"/>
      <c r="CH384" s="79"/>
      <c r="CI384" s="79"/>
      <c r="CJ384" s="79"/>
      <c r="CK384" s="79"/>
      <c r="CL384" s="79"/>
      <c r="CM384" s="79"/>
      <c r="CN384" s="79"/>
      <c r="CO384" s="79"/>
      <c r="CP384" s="79"/>
      <c r="CQ384" s="79"/>
      <c r="CR384" s="79"/>
      <c r="CS384" s="79"/>
      <c r="CT384" s="79"/>
      <c r="CU384" s="79"/>
      <c r="CV384" s="79"/>
      <c r="CW384" s="79"/>
      <c r="CX384" s="79"/>
      <c r="CY384" s="79"/>
      <c r="CZ384" s="79"/>
      <c r="DA384" s="79"/>
      <c r="DB384" s="79"/>
      <c r="DC384" s="79"/>
      <c r="DD384" s="79"/>
      <c r="DE384" s="79"/>
      <c r="DF384" s="79"/>
      <c r="DG384" s="79"/>
      <c r="DH384" s="79"/>
      <c r="DI384" s="79"/>
      <c r="DJ384" s="79"/>
      <c r="DK384" s="79"/>
      <c r="DL384" s="79"/>
      <c r="DM384" s="79"/>
      <c r="DN384" s="79"/>
      <c r="DO384" s="79"/>
      <c r="DP384" s="79"/>
      <c r="DQ384" s="79"/>
      <c r="DR384" s="79"/>
      <c r="DS384" s="79"/>
      <c r="DT384" s="79"/>
      <c r="DU384" s="79"/>
      <c r="DV384" s="79"/>
      <c r="DW384" s="79"/>
      <c r="DX384" s="79"/>
      <c r="DY384" s="79"/>
      <c r="DZ384" s="79"/>
      <c r="EA384" s="79"/>
      <c r="EB384" s="79"/>
      <c r="EC384" s="79"/>
      <c r="ED384" s="79"/>
      <c r="EE384" s="79"/>
      <c r="EF384" s="79"/>
      <c r="EG384" s="79"/>
      <c r="EH384" s="79"/>
      <c r="EI384" s="79"/>
      <c r="EJ384" s="79"/>
      <c r="EK384" s="79"/>
      <c r="EL384" s="79"/>
      <c r="EM384" s="79"/>
      <c r="EN384" s="79"/>
    </row>
    <row r="385" spans="3:144" ht="12.65" customHeight="1">
      <c r="BV385" s="79"/>
      <c r="BW385" s="79"/>
      <c r="BX385" s="79"/>
      <c r="BY385" s="79"/>
      <c r="BZ385" s="79"/>
      <c r="CA385" s="79"/>
      <c r="CB385" s="79"/>
      <c r="CC385" s="79"/>
      <c r="CD385" s="79"/>
      <c r="CE385" s="79"/>
      <c r="CF385" s="79"/>
      <c r="CG385" s="79"/>
      <c r="CH385" s="79"/>
      <c r="CI385" s="79"/>
      <c r="CJ385" s="79"/>
      <c r="CK385" s="79"/>
      <c r="CL385" s="79"/>
      <c r="CM385" s="79"/>
      <c r="CN385" s="79"/>
      <c r="CO385" s="79"/>
      <c r="CP385" s="79"/>
      <c r="CQ385" s="79"/>
      <c r="CR385" s="79"/>
      <c r="CS385" s="79"/>
      <c r="CT385" s="79"/>
      <c r="CU385" s="79"/>
      <c r="CV385" s="79"/>
      <c r="CW385" s="79"/>
      <c r="CX385" s="79"/>
      <c r="CY385" s="79"/>
      <c r="CZ385" s="79"/>
      <c r="DA385" s="79"/>
      <c r="DB385" s="79"/>
      <c r="DC385" s="79"/>
      <c r="DD385" s="79"/>
      <c r="DE385" s="79"/>
      <c r="DF385" s="79"/>
      <c r="DG385" s="79"/>
      <c r="DH385" s="79"/>
      <c r="DI385" s="79"/>
      <c r="DJ385" s="79"/>
      <c r="DK385" s="79"/>
      <c r="DL385" s="79"/>
      <c r="DM385" s="79"/>
      <c r="DN385" s="79"/>
      <c r="DO385" s="79"/>
      <c r="DP385" s="79"/>
      <c r="DQ385" s="79"/>
      <c r="DR385" s="79"/>
      <c r="DS385" s="79"/>
      <c r="DT385" s="79"/>
      <c r="DU385" s="79"/>
      <c r="DV385" s="79"/>
      <c r="DW385" s="79"/>
      <c r="DX385" s="79"/>
      <c r="DY385" s="79"/>
      <c r="DZ385" s="79"/>
      <c r="EA385" s="79"/>
      <c r="EB385" s="79"/>
      <c r="EC385" s="79"/>
      <c r="ED385" s="79"/>
      <c r="EE385" s="79"/>
      <c r="EF385" s="79"/>
      <c r="EG385" s="79"/>
      <c r="EH385" s="79"/>
      <c r="EI385" s="79"/>
      <c r="EJ385" s="79"/>
      <c r="EK385" s="79"/>
      <c r="EL385" s="79"/>
      <c r="EM385" s="79"/>
      <c r="EN385" s="79"/>
    </row>
    <row r="386" spans="3:144" ht="12.65" customHeight="1">
      <c r="BV386" s="79"/>
      <c r="BW386" s="79"/>
      <c r="BX386" s="79"/>
      <c r="BY386" s="79"/>
      <c r="BZ386" s="79"/>
      <c r="CA386" s="79"/>
      <c r="CB386" s="79"/>
      <c r="CC386" s="79"/>
      <c r="CD386" s="79"/>
      <c r="CE386" s="79"/>
      <c r="CF386" s="79"/>
      <c r="CG386" s="79"/>
      <c r="CH386" s="79"/>
      <c r="CI386" s="79"/>
      <c r="CJ386" s="79"/>
      <c r="CK386" s="79"/>
      <c r="CL386" s="79"/>
      <c r="CM386" s="79"/>
      <c r="CN386" s="79"/>
      <c r="CO386" s="79"/>
      <c r="CP386" s="79"/>
      <c r="CQ386" s="79"/>
      <c r="CR386" s="79"/>
      <c r="CS386" s="79"/>
      <c r="CT386" s="79"/>
      <c r="CU386" s="79"/>
      <c r="CV386" s="79"/>
      <c r="CW386" s="79"/>
      <c r="CX386" s="79"/>
      <c r="CY386" s="79"/>
      <c r="CZ386" s="79"/>
      <c r="DA386" s="79"/>
      <c r="DB386" s="79"/>
      <c r="DC386" s="79"/>
      <c r="DD386" s="79"/>
      <c r="DE386" s="79"/>
      <c r="DF386" s="79"/>
      <c r="DG386" s="79"/>
      <c r="DH386" s="79"/>
      <c r="DI386" s="79"/>
      <c r="DJ386" s="79"/>
      <c r="DK386" s="79"/>
      <c r="DL386" s="79"/>
      <c r="DM386" s="79"/>
      <c r="DN386" s="79"/>
      <c r="DO386" s="79"/>
      <c r="DP386" s="79"/>
      <c r="DQ386" s="79"/>
      <c r="DR386" s="79"/>
      <c r="DS386" s="79"/>
      <c r="DT386" s="79"/>
      <c r="DU386" s="79"/>
      <c r="DV386" s="79"/>
      <c r="DW386" s="79"/>
      <c r="DX386" s="79"/>
      <c r="DY386" s="79"/>
      <c r="DZ386" s="79"/>
      <c r="EA386" s="79"/>
      <c r="EB386" s="79"/>
      <c r="EC386" s="79"/>
      <c r="ED386" s="79"/>
      <c r="EE386" s="79"/>
      <c r="EF386" s="79"/>
      <c r="EG386" s="79"/>
      <c r="EH386" s="79"/>
      <c r="EI386" s="79"/>
      <c r="EJ386" s="79"/>
      <c r="EK386" s="79"/>
      <c r="EL386" s="79"/>
      <c r="EM386" s="79"/>
      <c r="EN386" s="79"/>
    </row>
    <row r="387" spans="3:144" ht="12.6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9"/>
      <c r="DM387" s="79"/>
      <c r="DN387" s="79"/>
      <c r="DO387" s="79"/>
      <c r="DP387" s="79"/>
      <c r="DQ387" s="79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</row>
    <row r="388" spans="3:144" ht="12.6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V388" s="79"/>
      <c r="BW388" s="79"/>
      <c r="BX388" s="79"/>
      <c r="BY388" s="79"/>
      <c r="BZ388" s="79"/>
      <c r="CA388" s="79"/>
      <c r="CB388" s="79"/>
      <c r="CC388" s="79"/>
      <c r="CD388" s="79"/>
      <c r="CE388" s="79"/>
      <c r="CF388" s="79"/>
      <c r="CG388" s="79"/>
      <c r="CH388" s="79"/>
      <c r="CI388" s="79"/>
      <c r="CJ388" s="79"/>
      <c r="CK388" s="79"/>
      <c r="CL388" s="79"/>
      <c r="CM388" s="79"/>
      <c r="CN388" s="79"/>
      <c r="CO388" s="79"/>
      <c r="CP388" s="79"/>
      <c r="CQ388" s="79"/>
      <c r="CR388" s="79"/>
      <c r="CS388" s="79"/>
      <c r="CT388" s="79"/>
      <c r="CU388" s="79"/>
      <c r="CV388" s="79"/>
      <c r="CW388" s="79"/>
      <c r="CX388" s="79"/>
      <c r="CY388" s="79"/>
      <c r="CZ388" s="79"/>
      <c r="DA388" s="79"/>
      <c r="DB388" s="79"/>
      <c r="DC388" s="79"/>
      <c r="DD388" s="79"/>
      <c r="DE388" s="79"/>
      <c r="DF388" s="79"/>
      <c r="DG388" s="79"/>
      <c r="DH388" s="79"/>
      <c r="DI388" s="79"/>
      <c r="DJ388" s="79"/>
      <c r="DK388" s="79"/>
      <c r="DL388" s="79"/>
      <c r="DM388" s="79"/>
      <c r="DN388" s="79"/>
      <c r="DO388" s="79"/>
      <c r="DP388" s="79"/>
      <c r="DQ388" s="79"/>
      <c r="DR388" s="79"/>
      <c r="DS388" s="79"/>
      <c r="DT388" s="79"/>
      <c r="DU388" s="79"/>
      <c r="DV388" s="79"/>
      <c r="DW388" s="79"/>
      <c r="DX388" s="79"/>
      <c r="DY388" s="79"/>
      <c r="DZ388" s="79"/>
      <c r="EA388" s="79"/>
      <c r="EB388" s="79"/>
      <c r="EC388" s="79"/>
      <c r="ED388" s="79"/>
      <c r="EE388" s="79"/>
      <c r="EF388" s="79"/>
      <c r="EG388" s="79"/>
      <c r="EH388" s="79"/>
      <c r="EI388" s="79"/>
      <c r="EJ388" s="79"/>
      <c r="EK388" s="79"/>
      <c r="EL388" s="79"/>
      <c r="EM388" s="79"/>
      <c r="EN388" s="79"/>
    </row>
    <row r="389" spans="3:144" ht="12.6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V389" s="79"/>
      <c r="BW389" s="79"/>
      <c r="BX389" s="79"/>
      <c r="BY389" s="79"/>
      <c r="BZ389" s="79"/>
      <c r="CA389" s="79"/>
      <c r="CB389" s="79"/>
      <c r="CC389" s="79"/>
      <c r="CD389" s="79"/>
      <c r="CE389" s="79"/>
      <c r="CF389" s="79"/>
      <c r="CG389" s="79"/>
      <c r="CH389" s="79"/>
      <c r="CI389" s="79"/>
      <c r="CJ389" s="79"/>
      <c r="CK389" s="79"/>
      <c r="CL389" s="79"/>
      <c r="CM389" s="79"/>
      <c r="CN389" s="79"/>
      <c r="CO389" s="79"/>
      <c r="CP389" s="79"/>
      <c r="CQ389" s="79"/>
      <c r="CR389" s="79"/>
      <c r="CS389" s="79"/>
      <c r="CT389" s="79"/>
      <c r="CU389" s="79"/>
      <c r="CV389" s="79"/>
      <c r="CW389" s="79"/>
      <c r="CX389" s="79"/>
      <c r="CY389" s="79"/>
      <c r="CZ389" s="79"/>
      <c r="DA389" s="79"/>
      <c r="DB389" s="79"/>
      <c r="DC389" s="79"/>
      <c r="DD389" s="79"/>
      <c r="DE389" s="79"/>
      <c r="DF389" s="79"/>
      <c r="DG389" s="79"/>
      <c r="DH389" s="79"/>
      <c r="DI389" s="79"/>
      <c r="DJ389" s="79"/>
      <c r="DK389" s="79"/>
      <c r="DL389" s="79"/>
      <c r="DM389" s="79"/>
      <c r="DN389" s="79"/>
      <c r="DO389" s="79"/>
      <c r="DP389" s="79"/>
      <c r="DQ389" s="79"/>
      <c r="DR389" s="79"/>
      <c r="DS389" s="79"/>
      <c r="DT389" s="79"/>
      <c r="DU389" s="79"/>
      <c r="DV389" s="79"/>
      <c r="DW389" s="79"/>
      <c r="DX389" s="79"/>
      <c r="DY389" s="79"/>
      <c r="DZ389" s="79"/>
      <c r="EA389" s="79"/>
      <c r="EB389" s="79"/>
      <c r="EC389" s="79"/>
      <c r="ED389" s="79"/>
      <c r="EE389" s="79"/>
      <c r="EF389" s="79"/>
      <c r="EG389" s="79"/>
      <c r="EH389" s="79"/>
      <c r="EI389" s="79"/>
      <c r="EJ389" s="79"/>
      <c r="EK389" s="79"/>
      <c r="EL389" s="79"/>
      <c r="EM389" s="79"/>
      <c r="EN389" s="79"/>
    </row>
    <row r="390" spans="3:144" ht="12.6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V390" s="79"/>
      <c r="BW390" s="79"/>
      <c r="BX390" s="79"/>
      <c r="BY390" s="79"/>
      <c r="BZ390" s="79"/>
      <c r="CA390" s="79"/>
      <c r="CB390" s="79"/>
      <c r="CC390" s="79"/>
      <c r="CD390" s="79"/>
      <c r="CE390" s="79"/>
      <c r="CF390" s="79"/>
      <c r="CG390" s="79"/>
      <c r="CH390" s="79"/>
      <c r="CI390" s="79"/>
      <c r="CJ390" s="79"/>
      <c r="CK390" s="79"/>
      <c r="CL390" s="79"/>
      <c r="CM390" s="79"/>
      <c r="CN390" s="79"/>
      <c r="CO390" s="79"/>
      <c r="CP390" s="79"/>
      <c r="CQ390" s="79"/>
      <c r="CR390" s="79"/>
      <c r="CS390" s="79"/>
      <c r="CT390" s="79"/>
      <c r="CU390" s="79"/>
      <c r="CV390" s="79"/>
      <c r="CW390" s="79"/>
      <c r="CX390" s="79"/>
      <c r="CY390" s="79"/>
      <c r="CZ390" s="79"/>
      <c r="DA390" s="79"/>
      <c r="DB390" s="79"/>
      <c r="DC390" s="79"/>
      <c r="DD390" s="79"/>
      <c r="DE390" s="79"/>
      <c r="DF390" s="79"/>
      <c r="DG390" s="79"/>
      <c r="DH390" s="79"/>
      <c r="DI390" s="79"/>
      <c r="DJ390" s="79"/>
      <c r="DK390" s="79"/>
      <c r="DL390" s="79"/>
      <c r="DM390" s="79"/>
      <c r="DN390" s="79"/>
      <c r="DO390" s="79"/>
      <c r="DP390" s="79"/>
      <c r="DQ390" s="79"/>
      <c r="DR390" s="79"/>
      <c r="DS390" s="79"/>
      <c r="DT390" s="79"/>
      <c r="DU390" s="79"/>
      <c r="DV390" s="79"/>
      <c r="DW390" s="79"/>
      <c r="DX390" s="79"/>
      <c r="DY390" s="79"/>
      <c r="DZ390" s="79"/>
      <c r="EA390" s="79"/>
      <c r="EB390" s="79"/>
      <c r="EC390" s="79"/>
      <c r="ED390" s="79"/>
      <c r="EE390" s="79"/>
      <c r="EF390" s="79"/>
      <c r="EG390" s="79"/>
      <c r="EH390" s="79"/>
      <c r="EI390" s="79"/>
      <c r="EJ390" s="79"/>
      <c r="EK390" s="79"/>
      <c r="EL390" s="79"/>
      <c r="EM390" s="79"/>
      <c r="EN390" s="79"/>
    </row>
    <row r="391" spans="3:144" ht="12.6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79"/>
      <c r="DN391" s="79"/>
      <c r="DO391" s="79"/>
      <c r="DP391" s="79"/>
      <c r="DQ391" s="79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</row>
    <row r="392" spans="3:144" ht="12.6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9"/>
      <c r="DM392" s="79"/>
      <c r="DN392" s="79"/>
      <c r="DO392" s="79"/>
      <c r="DP392" s="79"/>
      <c r="DQ392" s="79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</row>
    <row r="393" spans="3:144" ht="12.6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</row>
    <row r="394" spans="3:144" ht="12.65" customHeight="1"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9"/>
      <c r="DM394" s="79"/>
      <c r="DN394" s="79"/>
      <c r="DO394" s="79"/>
      <c r="DP394" s="79"/>
      <c r="DQ394" s="79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</row>
    <row r="395" spans="3:144" ht="12.65" customHeight="1"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9"/>
      <c r="DM395" s="79"/>
      <c r="DN395" s="79"/>
      <c r="DO395" s="79"/>
      <c r="DP395" s="79"/>
      <c r="DQ395" s="79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</row>
    <row r="396" spans="3:144" ht="12.65" customHeight="1"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9"/>
      <c r="DM396" s="79"/>
      <c r="DN396" s="79"/>
      <c r="DO396" s="79"/>
      <c r="DP396" s="79"/>
      <c r="DQ396" s="79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</row>
    <row r="397" spans="3:144" ht="12.65" customHeight="1"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9"/>
      <c r="DM397" s="79"/>
      <c r="DN397" s="79"/>
      <c r="DO397" s="79"/>
      <c r="DP397" s="79"/>
      <c r="DQ397" s="79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</row>
    <row r="398" spans="3:144" ht="12.65" customHeight="1"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9"/>
      <c r="DM398" s="79"/>
      <c r="DN398" s="79"/>
      <c r="DO398" s="79"/>
      <c r="DP398" s="79"/>
      <c r="DQ398" s="79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</row>
    <row r="399" spans="3:144" ht="12.65" customHeight="1"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9"/>
      <c r="DM399" s="79"/>
      <c r="DN399" s="79"/>
      <c r="DO399" s="79"/>
      <c r="DP399" s="79"/>
      <c r="DQ399" s="79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</row>
    <row r="400" spans="3:144" ht="12.65" customHeight="1">
      <c r="BV400" s="79"/>
      <c r="BW400" s="79"/>
      <c r="BX400" s="79"/>
      <c r="BY400" s="79"/>
      <c r="BZ400" s="79"/>
      <c r="CA400" s="79"/>
      <c r="CB400" s="79"/>
      <c r="CC400" s="79"/>
      <c r="CD400" s="79"/>
      <c r="CE400" s="79"/>
      <c r="CF400" s="79"/>
      <c r="CG400" s="79"/>
      <c r="CH400" s="79"/>
      <c r="CI400" s="79"/>
      <c r="CJ400" s="79"/>
      <c r="CK400" s="79"/>
      <c r="CL400" s="79"/>
      <c r="CM400" s="79"/>
      <c r="CN400" s="79"/>
      <c r="CO400" s="79"/>
      <c r="CP400" s="79"/>
      <c r="CQ400" s="79"/>
      <c r="CR400" s="79"/>
      <c r="CS400" s="79"/>
      <c r="CT400" s="79"/>
      <c r="CU400" s="79"/>
      <c r="CV400" s="79"/>
      <c r="CW400" s="79"/>
      <c r="CX400" s="79"/>
      <c r="CY400" s="79"/>
      <c r="CZ400" s="79"/>
      <c r="DA400" s="79"/>
      <c r="DB400" s="79"/>
      <c r="DC400" s="79"/>
      <c r="DD400" s="79"/>
      <c r="DE400" s="79"/>
      <c r="DF400" s="79"/>
      <c r="DG400" s="79"/>
      <c r="DH400" s="79"/>
      <c r="DI400" s="79"/>
      <c r="DJ400" s="79"/>
      <c r="DK400" s="79"/>
      <c r="DL400" s="79"/>
      <c r="DM400" s="79"/>
      <c r="DN400" s="79"/>
      <c r="DO400" s="79"/>
      <c r="DP400" s="79"/>
      <c r="DQ400" s="79"/>
      <c r="DR400" s="79"/>
      <c r="DS400" s="79"/>
      <c r="DT400" s="79"/>
      <c r="DU400" s="79"/>
      <c r="DV400" s="79"/>
      <c r="DW400" s="79"/>
      <c r="DX400" s="79"/>
      <c r="DY400" s="79"/>
      <c r="DZ400" s="79"/>
      <c r="EA400" s="79"/>
      <c r="EB400" s="79"/>
      <c r="EC400" s="79"/>
      <c r="ED400" s="79"/>
      <c r="EE400" s="79"/>
      <c r="EF400" s="79"/>
      <c r="EG400" s="79"/>
      <c r="EH400" s="79"/>
      <c r="EI400" s="79"/>
      <c r="EJ400" s="79"/>
      <c r="EK400" s="79"/>
      <c r="EL400" s="79"/>
      <c r="EM400" s="79"/>
      <c r="EN400" s="79"/>
    </row>
    <row r="401" spans="74:144" ht="12.65" customHeight="1">
      <c r="BV401" s="79"/>
      <c r="BW401" s="79"/>
      <c r="BX401" s="79"/>
      <c r="BY401" s="79"/>
      <c r="BZ401" s="79"/>
      <c r="CA401" s="79"/>
      <c r="CB401" s="79"/>
      <c r="CC401" s="79"/>
      <c r="CD401" s="79"/>
      <c r="CE401" s="79"/>
      <c r="CF401" s="79"/>
      <c r="CG401" s="79"/>
      <c r="CH401" s="79"/>
      <c r="CI401" s="79"/>
      <c r="CJ401" s="79"/>
      <c r="CK401" s="79"/>
      <c r="CL401" s="79"/>
      <c r="CM401" s="79"/>
      <c r="CN401" s="79"/>
      <c r="CO401" s="79"/>
      <c r="CP401" s="79"/>
      <c r="CQ401" s="79"/>
      <c r="CR401" s="79"/>
      <c r="CS401" s="79"/>
      <c r="CT401" s="79"/>
      <c r="CU401" s="79"/>
      <c r="CV401" s="79"/>
      <c r="CW401" s="79"/>
      <c r="CX401" s="79"/>
      <c r="CY401" s="79"/>
      <c r="CZ401" s="79"/>
      <c r="DA401" s="79"/>
      <c r="DB401" s="79"/>
      <c r="DC401" s="79"/>
      <c r="DD401" s="79"/>
      <c r="DE401" s="79"/>
      <c r="DF401" s="79"/>
      <c r="DG401" s="79"/>
      <c r="DH401" s="79"/>
      <c r="DI401" s="79"/>
      <c r="DJ401" s="79"/>
      <c r="DK401" s="79"/>
      <c r="DL401" s="79"/>
      <c r="DM401" s="79"/>
      <c r="DN401" s="79"/>
      <c r="DO401" s="79"/>
      <c r="DP401" s="79"/>
      <c r="DQ401" s="79"/>
      <c r="DR401" s="79"/>
      <c r="DS401" s="79"/>
      <c r="DT401" s="79"/>
      <c r="DU401" s="79"/>
      <c r="DV401" s="79"/>
      <c r="DW401" s="79"/>
      <c r="DX401" s="79"/>
      <c r="DY401" s="79"/>
      <c r="DZ401" s="79"/>
      <c r="EA401" s="79"/>
      <c r="EB401" s="79"/>
      <c r="EC401" s="79"/>
      <c r="ED401" s="79"/>
      <c r="EE401" s="79"/>
      <c r="EF401" s="79"/>
      <c r="EG401" s="79"/>
      <c r="EH401" s="79"/>
      <c r="EI401" s="79"/>
      <c r="EJ401" s="79"/>
      <c r="EK401" s="79"/>
      <c r="EL401" s="79"/>
      <c r="EM401" s="79"/>
      <c r="EN401" s="79"/>
    </row>
    <row r="402" spans="74:144" ht="12.65" customHeight="1">
      <c r="BV402" s="79"/>
      <c r="BW402" s="79"/>
      <c r="BX402" s="79"/>
      <c r="BY402" s="79"/>
      <c r="BZ402" s="79"/>
      <c r="CA402" s="79"/>
      <c r="CB402" s="79"/>
      <c r="CC402" s="79"/>
      <c r="CD402" s="79"/>
      <c r="CE402" s="79"/>
      <c r="CF402" s="79"/>
      <c r="CG402" s="79"/>
      <c r="CH402" s="79"/>
      <c r="CI402" s="79"/>
      <c r="CJ402" s="79"/>
      <c r="CK402" s="79"/>
      <c r="CL402" s="79"/>
      <c r="CM402" s="79"/>
      <c r="CN402" s="79"/>
      <c r="CO402" s="79"/>
      <c r="CP402" s="79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/>
      <c r="DB402" s="79"/>
      <c r="DC402" s="79"/>
      <c r="DD402" s="79"/>
      <c r="DE402" s="79"/>
      <c r="DF402" s="79"/>
      <c r="DG402" s="79"/>
      <c r="DH402" s="79"/>
      <c r="DI402" s="79"/>
      <c r="DJ402" s="79"/>
      <c r="DK402" s="79"/>
      <c r="DL402" s="79"/>
      <c r="DM402" s="79"/>
      <c r="DN402" s="79"/>
      <c r="DO402" s="79"/>
      <c r="DP402" s="79"/>
      <c r="DQ402" s="79"/>
      <c r="DR402" s="79"/>
      <c r="DS402" s="79"/>
      <c r="DT402" s="79"/>
      <c r="DU402" s="79"/>
      <c r="DV402" s="79"/>
      <c r="DW402" s="79"/>
      <c r="DX402" s="79"/>
      <c r="DY402" s="79"/>
      <c r="DZ402" s="79"/>
      <c r="EA402" s="79"/>
      <c r="EB402" s="79"/>
      <c r="EC402" s="79"/>
      <c r="ED402" s="79"/>
      <c r="EE402" s="79"/>
      <c r="EF402" s="79"/>
      <c r="EG402" s="79"/>
      <c r="EH402" s="79"/>
      <c r="EI402" s="79"/>
      <c r="EJ402" s="79"/>
      <c r="EK402" s="79"/>
      <c r="EL402" s="79"/>
      <c r="EM402" s="79"/>
      <c r="EN402" s="79"/>
    </row>
    <row r="403" spans="74:144" ht="12.65" customHeight="1">
      <c r="BV403" s="79"/>
      <c r="BW403" s="79"/>
      <c r="BX403" s="79"/>
      <c r="BY403" s="79"/>
      <c r="BZ403" s="79"/>
      <c r="CA403" s="79"/>
      <c r="CB403" s="79"/>
      <c r="CC403" s="79"/>
      <c r="CD403" s="79"/>
      <c r="CE403" s="79"/>
      <c r="CF403" s="79"/>
      <c r="CG403" s="79"/>
      <c r="CH403" s="79"/>
      <c r="CI403" s="79"/>
      <c r="CJ403" s="79"/>
      <c r="CK403" s="79"/>
      <c r="CL403" s="79"/>
      <c r="CM403" s="79"/>
      <c r="CN403" s="79"/>
      <c r="CO403" s="79"/>
      <c r="CP403" s="79"/>
      <c r="CQ403" s="79"/>
      <c r="CR403" s="79"/>
      <c r="CS403" s="79"/>
      <c r="CT403" s="79"/>
      <c r="CU403" s="79"/>
      <c r="CV403" s="79"/>
      <c r="CW403" s="79"/>
      <c r="CX403" s="79"/>
      <c r="CY403" s="79"/>
      <c r="CZ403" s="79"/>
      <c r="DA403" s="79"/>
      <c r="DB403" s="79"/>
      <c r="DC403" s="79"/>
      <c r="DD403" s="79"/>
      <c r="DE403" s="79"/>
      <c r="DF403" s="79"/>
      <c r="DG403" s="79"/>
      <c r="DH403" s="79"/>
      <c r="DI403" s="79"/>
      <c r="DJ403" s="79"/>
      <c r="DK403" s="79"/>
      <c r="DL403" s="79"/>
      <c r="DM403" s="79"/>
      <c r="DN403" s="79"/>
      <c r="DO403" s="79"/>
      <c r="DP403" s="79"/>
      <c r="DQ403" s="79"/>
      <c r="DR403" s="79"/>
      <c r="DS403" s="79"/>
      <c r="DT403" s="79"/>
      <c r="DU403" s="79"/>
      <c r="DV403" s="79"/>
      <c r="DW403" s="79"/>
      <c r="DX403" s="79"/>
      <c r="DY403" s="79"/>
      <c r="DZ403" s="79"/>
      <c r="EA403" s="79"/>
      <c r="EB403" s="79"/>
      <c r="EC403" s="79"/>
      <c r="ED403" s="79"/>
      <c r="EE403" s="79"/>
      <c r="EF403" s="79"/>
      <c r="EG403" s="79"/>
      <c r="EH403" s="79"/>
      <c r="EI403" s="79"/>
      <c r="EJ403" s="79"/>
      <c r="EK403" s="79"/>
      <c r="EL403" s="79"/>
      <c r="EM403" s="79"/>
      <c r="EN403" s="79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67:AJ169"/>
    <mergeCell ref="BF167:BI169"/>
    <mergeCell ref="BJ167:BM169"/>
    <mergeCell ref="BN167:BQ16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下水道事業（公共下水道）</vt:lpstr>
      <vt:lpstr>'下水道事業（公共下水道）'!Print_Area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</cp:lastModifiedBy>
  <cp:lastPrinted>2017-04-07T06:12:14Z</cp:lastPrinted>
  <dcterms:created xsi:type="dcterms:W3CDTF">2016-02-29T11:30:48Z</dcterms:created>
  <dcterms:modified xsi:type="dcterms:W3CDTF">2023-10-10T03:21:00Z</dcterms:modified>
</cp:coreProperties>
</file>