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0" yWindow="0" windowWidth="12340" windowHeight="754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3" i="4" l="1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<sst xmlns="http://schemas.openxmlformats.org/spreadsheetml/2006/main" count="88339" uniqueCount="138">
  <si>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</si>
  <si>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令和5年11月1日現在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</si>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</sst>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4"/>
  <sheetViews>
    <sheetView showGridLines="0" tabSelected="1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6</v>
      </c>
      <c r="D53" s="7" t="s">
        <v>109</v>
      </c>
      <c r="E53" s="7">
        <v>6</v>
      </c>
      <c r="F53" s="7" t="s">
        <v>110</v>
      </c>
      <c r="G53" s="8">
        <v>9</v>
      </c>
      <c r="H53" s="7" t="s">
        <v>109</v>
      </c>
      <c r="I53" s="7">
        <v>9</v>
      </c>
      <c r="J53" s="7" t="s">
        <v>110</v>
      </c>
      <c r="K53" s="8">
        <v>8</v>
      </c>
      <c r="L53" s="7" t="s">
        <v>109</v>
      </c>
      <c r="M53" s="7">
        <v>8</v>
      </c>
      <c r="N53" s="7" t="s">
        <v>110</v>
      </c>
      <c r="O53" s="8">
        <v>9</v>
      </c>
      <c r="P53" s="7" t="s">
        <v>109</v>
      </c>
      <c r="Q53" s="7">
        <v>9</v>
      </c>
      <c r="R53" s="7" t="s">
        <v>110</v>
      </c>
      <c r="S53" s="8">
        <v>8</v>
      </c>
      <c r="T53" s="7" t="s">
        <v>109</v>
      </c>
      <c r="U53" s="7">
        <v>8</v>
      </c>
      <c r="V53" s="7" t="s">
        <v>110</v>
      </c>
      <c r="W53" s="8">
        <v>9</v>
      </c>
      <c r="X53" s="7" t="s">
        <v>109</v>
      </c>
      <c r="Y53" s="7">
        <v>9</v>
      </c>
      <c r="Z53" s="7" t="s">
        <v>110</v>
      </c>
      <c r="AA53" s="8">
        <v>5</v>
      </c>
      <c r="AB53" s="7" t="s">
        <v>109</v>
      </c>
      <c r="AC53" s="7">
        <v>5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4</v>
      </c>
      <c r="AN53" s="7" t="s">
        <v>109</v>
      </c>
      <c r="AO53" s="7">
        <v>4</v>
      </c>
      <c r="AP53" s="7" t="s">
        <v>110</v>
      </c>
      <c r="AQ53" s="8">
        <v>4</v>
      </c>
      <c r="AR53" s="7" t="s">
        <v>109</v>
      </c>
      <c r="AS53" s="7">
        <v>3</v>
      </c>
      <c r="AT53" s="7" t="s">
        <v>110</v>
      </c>
      <c r="AU53" s="8">
        <v>3</v>
      </c>
      <c r="AV53" s="7" t="s">
        <v>109</v>
      </c>
      <c r="AW53" s="7">
        <v>3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3</v>
      </c>
      <c r="BD53" s="7" t="s">
        <v>109</v>
      </c>
      <c r="BE53" s="7">
        <v>3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7</v>
      </c>
      <c r="BX53" s="7" t="s">
        <v>109</v>
      </c>
      <c r="BY53" s="7">
        <v>4</v>
      </c>
      <c r="BZ53" s="7" t="s">
        <v>110</v>
      </c>
      <c r="CA53" s="8">
        <v>32</v>
      </c>
      <c r="CB53" s="7" t="s">
        <v>109</v>
      </c>
      <c r="CC53" s="7">
        <v>10</v>
      </c>
      <c r="CD53" s="7" t="s">
        <v>110</v>
      </c>
      <c r="CE53" s="8">
        <v>27</v>
      </c>
      <c r="CF53" s="7" t="s">
        <v>109</v>
      </c>
      <c r="CG53" s="7">
        <v>14</v>
      </c>
      <c r="CH53" s="7" t="s">
        <v>110</v>
      </c>
      <c r="CI53" s="8">
        <v>32</v>
      </c>
      <c r="CJ53" s="7" t="s">
        <v>109</v>
      </c>
      <c r="CK53" s="7">
        <v>14</v>
      </c>
      <c r="CL53" s="7" t="s">
        <v>110</v>
      </c>
      <c r="CM53" s="8">
        <v>31</v>
      </c>
      <c r="CN53" s="7" t="s">
        <v>109</v>
      </c>
      <c r="CO53" s="7">
        <v>15</v>
      </c>
      <c r="CP53" s="7" t="s">
        <v>110</v>
      </c>
      <c r="CQ53" s="8">
        <v>31</v>
      </c>
      <c r="CR53" s="7" t="s">
        <v>109</v>
      </c>
      <c r="CS53" s="7">
        <v>17</v>
      </c>
      <c r="CT53" s="7" t="s">
        <v>110</v>
      </c>
      <c r="CU53" s="8">
        <v>32</v>
      </c>
      <c r="CV53" s="7" t="s">
        <v>109</v>
      </c>
      <c r="CW53" s="7">
        <v>21</v>
      </c>
      <c r="CX53" s="7" t="s">
        <v>110</v>
      </c>
      <c r="CY53" s="8">
        <v>31</v>
      </c>
      <c r="CZ53" s="7" t="s">
        <v>109</v>
      </c>
      <c r="DA53" s="7">
        <v>16</v>
      </c>
      <c r="DB53" s="7" t="s">
        <v>110</v>
      </c>
      <c r="DC53" s="8">
        <v>24</v>
      </c>
      <c r="DD53" s="7" t="s">
        <v>109</v>
      </c>
      <c r="DE53" s="7">
        <v>13</v>
      </c>
      <c r="DF53" s="7" t="s">
        <v>110</v>
      </c>
      <c r="DG53" s="8">
        <v>19</v>
      </c>
      <c r="DH53" s="7" t="s">
        <v>109</v>
      </c>
      <c r="DI53" s="7">
        <v>8</v>
      </c>
      <c r="DJ53" s="7" t="s">
        <v>110</v>
      </c>
      <c r="DK53" s="8">
        <v>28</v>
      </c>
      <c r="DL53" s="7" t="s">
        <v>109</v>
      </c>
      <c r="DM53" s="7">
        <v>19</v>
      </c>
      <c r="DN53" s="7" t="s">
        <v>110</v>
      </c>
      <c r="DO53" s="8">
        <v>20</v>
      </c>
      <c r="DP53" s="7" t="s">
        <v>109</v>
      </c>
      <c r="DQ53" s="7">
        <v>16</v>
      </c>
      <c r="DR53" s="7" t="s">
        <v>110</v>
      </c>
      <c r="DS53" s="8">
        <v>27</v>
      </c>
      <c r="DT53" s="7" t="s">
        <v>109</v>
      </c>
      <c r="DU53" s="7">
        <v>13</v>
      </c>
      <c r="DV53" s="7" t="s">
        <v>110</v>
      </c>
      <c r="DW53" s="8">
        <v>20</v>
      </c>
      <c r="DX53" s="7" t="s">
        <v>109</v>
      </c>
      <c r="DY53" s="7">
        <v>10</v>
      </c>
      <c r="DZ53" s="7" t="s">
        <v>110</v>
      </c>
      <c r="EA53" s="8">
        <v>16</v>
      </c>
      <c r="EB53" s="7" t="s">
        <v>109</v>
      </c>
      <c r="EC53" s="7">
        <v>11</v>
      </c>
      <c r="ED53" s="7" t="s">
        <v>110</v>
      </c>
      <c r="EE53" s="8">
        <v>14</v>
      </c>
      <c r="EF53" s="7" t="s">
        <v>109</v>
      </c>
      <c r="EG53" s="7">
        <v>8</v>
      </c>
      <c r="EH53" s="7" t="s">
        <v>110</v>
      </c>
      <c r="EI53" s="8">
        <v>19</v>
      </c>
      <c r="EJ53" s="7" t="s">
        <v>109</v>
      </c>
      <c r="EK53" s="7">
        <v>12</v>
      </c>
      <c r="EL53" s="7" t="s">
        <v>110</v>
      </c>
      <c r="EM53" s="8">
        <v>16</v>
      </c>
      <c r="EN53" s="7" t="s">
        <v>109</v>
      </c>
      <c r="EO53" s="7">
        <v>11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13</v>
      </c>
      <c r="EV53" s="7" t="s">
        <v>109</v>
      </c>
      <c r="EW53" s="7">
        <v>10</v>
      </c>
      <c r="EX53" s="7" t="s">
        <v>110</v>
      </c>
      <c r="EY53" s="8">
        <v>12</v>
      </c>
      <c r="EZ53" s="7" t="s">
        <v>109</v>
      </c>
      <c r="FA53" s="7">
        <v>10</v>
      </c>
      <c r="FB53" s="7" t="s">
        <v>110</v>
      </c>
      <c r="FC53" s="8">
        <v>13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7</v>
      </c>
      <c r="FJ53" s="7" t="s">
        <v>110</v>
      </c>
      <c r="FK53" s="8">
        <v>10</v>
      </c>
      <c r="FL53" s="7" t="s">
        <v>109</v>
      </c>
      <c r="FM53" s="7">
        <v>7</v>
      </c>
      <c r="FN53" s="7" t="s">
        <v>110</v>
      </c>
      <c r="FO53" s="8">
        <v>9</v>
      </c>
      <c r="FP53" s="7" t="s">
        <v>109</v>
      </c>
      <c r="FQ53" s="7">
        <v>8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10</v>
      </c>
      <c r="GB53" s="7" t="s">
        <v>109</v>
      </c>
      <c r="GC53" s="7">
        <v>9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14</v>
      </c>
      <c r="GJ53" s="7" t="s">
        <v>109</v>
      </c>
      <c r="GK53" s="7">
        <v>12</v>
      </c>
      <c r="GL53" s="7" t="s">
        <v>110</v>
      </c>
      <c r="GM53" s="8">
        <v>4</v>
      </c>
      <c r="GN53" s="7" t="s">
        <v>109</v>
      </c>
      <c r="GO53" s="7">
        <v>4</v>
      </c>
      <c r="GP53" s="7" t="s">
        <v>110</v>
      </c>
      <c r="GQ53" s="8">
        <v>8</v>
      </c>
      <c r="GR53" s="7" t="s">
        <v>109</v>
      </c>
      <c r="GS53" s="7">
        <v>7</v>
      </c>
      <c r="GT53" s="7" t="s">
        <v>110</v>
      </c>
      <c r="GU53" s="8">
        <v>9</v>
      </c>
      <c r="GV53" s="7" t="s">
        <v>109</v>
      </c>
      <c r="GW53" s="7">
        <v>9</v>
      </c>
      <c r="GX53" s="7" t="s">
        <v>110</v>
      </c>
      <c r="GY53" s="8">
        <v>9</v>
      </c>
      <c r="GZ53" s="7" t="s">
        <v>109</v>
      </c>
      <c r="HA53" s="7">
        <v>7</v>
      </c>
      <c r="HB53" s="7" t="s">
        <v>110</v>
      </c>
      <c r="HC53" s="8">
        <v>3</v>
      </c>
      <c r="HD53" s="7" t="s">
        <v>109</v>
      </c>
      <c r="HE53" s="7">
        <v>2</v>
      </c>
      <c r="HF53" s="7" t="s">
        <v>110</v>
      </c>
      <c r="HG53" s="8">
        <v>9</v>
      </c>
      <c r="HH53" s="7" t="s">
        <v>109</v>
      </c>
      <c r="HI53" s="7">
        <v>8</v>
      </c>
      <c r="HJ53" s="7" t="s">
        <v>110</v>
      </c>
      <c r="HK53" s="8">
        <v>7</v>
      </c>
      <c r="HL53" s="7" t="s">
        <v>109</v>
      </c>
      <c r="HM53" s="7">
        <v>7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2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6</v>
      </c>
      <c r="IF53" s="7" t="s">
        <v>109</v>
      </c>
      <c r="IG53" s="7">
        <v>6</v>
      </c>
      <c r="IH53" s="7" t="s">
        <v>110</v>
      </c>
      <c r="II53" s="8">
        <v>9</v>
      </c>
      <c r="IJ53" s="7" t="s">
        <v>109</v>
      </c>
      <c r="IK53" s="7">
        <v>9</v>
      </c>
      <c r="IL53" s="7" t="s">
        <v>110</v>
      </c>
      <c r="IM53" s="8">
        <v>5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4</v>
      </c>
      <c r="KZ53" s="7" t="s">
        <v>109</v>
      </c>
      <c r="LA53" s="7">
        <v>4</v>
      </c>
      <c r="LB53" s="7" t="s">
        <v>110</v>
      </c>
      <c r="LC53" s="8">
        <v>2</v>
      </c>
      <c r="LD53" s="7" t="s">
        <v>109</v>
      </c>
      <c r="LE53" s="7">
        <v>2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4</v>
      </c>
      <c r="MB53" s="7" t="s">
        <v>109</v>
      </c>
      <c r="MC53" s="7">
        <v>4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4</v>
      </c>
      <c r="MN53" s="7" t="s">
        <v>109</v>
      </c>
      <c r="MO53" s="7">
        <v>4</v>
      </c>
      <c r="MP53" s="7" t="s">
        <v>110</v>
      </c>
      <c r="MQ53" s="8">
        <v>2</v>
      </c>
      <c r="MR53" s="7" t="s">
        <v>109</v>
      </c>
      <c r="MS53" s="7">
        <v>2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10</v>
      </c>
      <c r="OR53" s="7" t="s">
        <v>109</v>
      </c>
      <c r="OS53" s="7">
        <v>8</v>
      </c>
      <c r="OT53" s="7" t="s">
        <v>110</v>
      </c>
      <c r="OU53" s="8">
        <v>11</v>
      </c>
      <c r="OV53" s="7" t="s">
        <v>109</v>
      </c>
      <c r="OW53" s="7">
        <v>11</v>
      </c>
      <c r="OX53" s="7" t="s">
        <v>110</v>
      </c>
      <c r="OY53" s="8">
        <v>6</v>
      </c>
      <c r="OZ53" s="7" t="s">
        <v>109</v>
      </c>
      <c r="PA53" s="7">
        <v>6</v>
      </c>
      <c r="PB53" s="7" t="s">
        <v>110</v>
      </c>
      <c r="PC53" s="8">
        <v>9</v>
      </c>
      <c r="PD53" s="7" t="s">
        <v>109</v>
      </c>
      <c r="PE53" s="7">
        <v>8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7</v>
      </c>
      <c r="PL53" s="7" t="s">
        <v>109</v>
      </c>
      <c r="PM53" s="7">
        <v>7</v>
      </c>
      <c r="PN53" s="7" t="s">
        <v>110</v>
      </c>
      <c r="PO53" s="8">
        <v>6</v>
      </c>
      <c r="PP53" s="7" t="s">
        <v>109</v>
      </c>
      <c r="PQ53" s="7">
        <v>5</v>
      </c>
      <c r="PR53" s="7" t="s">
        <v>110</v>
      </c>
      <c r="PS53" s="8">
        <v>4</v>
      </c>
      <c r="PT53" s="7" t="s">
        <v>109</v>
      </c>
      <c r="PU53" s="7">
        <v>4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3</v>
      </c>
      <c r="QJ53" s="7" t="s">
        <v>109</v>
      </c>
      <c r="QK53" s="7">
        <v>3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2</v>
      </c>
      <c r="QZ53" s="7" t="s">
        <v>109</v>
      </c>
      <c r="RA53" s="7">
        <v>2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19</v>
      </c>
      <c r="RP53" s="7" t="s">
        <v>109</v>
      </c>
      <c r="RQ53" s="7">
        <v>15</v>
      </c>
      <c r="RR53" s="7" t="s">
        <v>110</v>
      </c>
      <c r="RS53" s="8">
        <v>25</v>
      </c>
      <c r="RT53" s="7" t="s">
        <v>109</v>
      </c>
      <c r="RU53" s="7">
        <v>20</v>
      </c>
      <c r="RV53" s="7" t="s">
        <v>110</v>
      </c>
      <c r="RW53" s="8">
        <v>32</v>
      </c>
      <c r="RX53" s="7" t="s">
        <v>109</v>
      </c>
      <c r="RY53" s="7">
        <v>27</v>
      </c>
      <c r="RZ53" s="7" t="s">
        <v>110</v>
      </c>
      <c r="SA53" s="8">
        <v>43</v>
      </c>
      <c r="SB53" s="7" t="s">
        <v>109</v>
      </c>
      <c r="SC53" s="7">
        <v>37</v>
      </c>
      <c r="SD53" s="7" t="s">
        <v>110</v>
      </c>
      <c r="SE53" s="8">
        <v>30</v>
      </c>
      <c r="SF53" s="7" t="s">
        <v>109</v>
      </c>
      <c r="SG53" s="7">
        <v>20</v>
      </c>
      <c r="SH53" s="7" t="s">
        <v>110</v>
      </c>
      <c r="SI53" s="8">
        <v>26</v>
      </c>
      <c r="SJ53" s="7" t="s">
        <v>109</v>
      </c>
      <c r="SK53" s="7">
        <v>18</v>
      </c>
      <c r="SL53" s="7" t="s">
        <v>110</v>
      </c>
      <c r="SM53" s="8">
        <v>35</v>
      </c>
      <c r="SN53" s="7" t="s">
        <v>109</v>
      </c>
      <c r="SO53" s="7">
        <v>26</v>
      </c>
      <c r="SP53" s="7" t="s">
        <v>110</v>
      </c>
      <c r="SQ53" s="8">
        <v>30</v>
      </c>
      <c r="SR53" s="7" t="s">
        <v>109</v>
      </c>
      <c r="SS53" s="7">
        <v>22</v>
      </c>
      <c r="ST53" s="7" t="s">
        <v>110</v>
      </c>
      <c r="SU53" s="8">
        <v>23</v>
      </c>
      <c r="SV53" s="7" t="s">
        <v>109</v>
      </c>
      <c r="SW53" s="7">
        <v>18</v>
      </c>
      <c r="SX53" s="7" t="s">
        <v>110</v>
      </c>
      <c r="SY53" s="8">
        <v>27</v>
      </c>
      <c r="SZ53" s="7" t="s">
        <v>109</v>
      </c>
      <c r="TA53" s="7">
        <v>18</v>
      </c>
      <c r="TB53" s="7" t="s">
        <v>110</v>
      </c>
      <c r="TC53" s="8">
        <v>25</v>
      </c>
      <c r="TD53" s="7" t="s">
        <v>109</v>
      </c>
      <c r="TE53" s="7">
        <v>16</v>
      </c>
      <c r="TF53" s="7" t="s">
        <v>110</v>
      </c>
      <c r="TG53" s="8">
        <v>30</v>
      </c>
      <c r="TH53" s="7" t="s">
        <v>109</v>
      </c>
      <c r="TI53" s="7">
        <v>23</v>
      </c>
      <c r="TJ53" s="7" t="s">
        <v>110</v>
      </c>
      <c r="TK53" s="8">
        <v>18</v>
      </c>
      <c r="TL53" s="7" t="s">
        <v>109</v>
      </c>
      <c r="TM53" s="7">
        <v>15</v>
      </c>
      <c r="TN53" s="7" t="s">
        <v>110</v>
      </c>
      <c r="TO53" s="8">
        <v>18</v>
      </c>
      <c r="TP53" s="7" t="s">
        <v>109</v>
      </c>
      <c r="TQ53" s="7">
        <v>10</v>
      </c>
      <c r="TR53" s="7" t="s">
        <v>110</v>
      </c>
      <c r="TS53" s="8">
        <v>16</v>
      </c>
      <c r="TT53" s="7" t="s">
        <v>109</v>
      </c>
      <c r="TU53" s="7">
        <v>11</v>
      </c>
      <c r="TV53" s="7" t="s">
        <v>110</v>
      </c>
      <c r="TW53" s="8">
        <v>13</v>
      </c>
      <c r="TX53" s="7" t="s">
        <v>109</v>
      </c>
      <c r="TY53" s="7">
        <v>5</v>
      </c>
      <c r="TZ53" s="7" t="s">
        <v>110</v>
      </c>
      <c r="UA53" s="8">
        <v>9</v>
      </c>
      <c r="UB53" s="7" t="s">
        <v>109</v>
      </c>
      <c r="UC53" s="7">
        <v>6</v>
      </c>
      <c r="UD53" s="7" t="s">
        <v>110</v>
      </c>
      <c r="UE53" s="8">
        <v>9</v>
      </c>
      <c r="UF53" s="7" t="s">
        <v>109</v>
      </c>
      <c r="UG53" s="7">
        <v>8</v>
      </c>
      <c r="UH53" s="7" t="s">
        <v>110</v>
      </c>
      <c r="UI53" s="8">
        <v>7</v>
      </c>
      <c r="UJ53" s="7" t="s">
        <v>109</v>
      </c>
      <c r="UK53" s="7">
        <v>5</v>
      </c>
      <c r="UL53" s="7" t="s">
        <v>110</v>
      </c>
      <c r="UM53" s="8">
        <v>11</v>
      </c>
      <c r="UN53" s="7" t="s">
        <v>109</v>
      </c>
      <c r="UO53" s="7">
        <v>8</v>
      </c>
      <c r="UP53" s="7" t="s">
        <v>110</v>
      </c>
      <c r="UQ53" s="8">
        <v>4</v>
      </c>
      <c r="UR53" s="7" t="s">
        <v>109</v>
      </c>
      <c r="US53" s="7">
        <v>3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14</v>
      </c>
      <c r="UZ53" s="7" t="s">
        <v>109</v>
      </c>
      <c r="VA53" s="7">
        <v>12</v>
      </c>
      <c r="VB53" s="7" t="s">
        <v>110</v>
      </c>
      <c r="VC53" s="8">
        <v>8</v>
      </c>
      <c r="VD53" s="7" t="s">
        <v>109</v>
      </c>
      <c r="VE53" s="7">
        <v>8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5</v>
      </c>
      <c r="VN53" s="7" t="s">
        <v>110</v>
      </c>
      <c r="VO53" s="8">
        <v>6</v>
      </c>
      <c r="VP53" s="7" t="s">
        <v>109</v>
      </c>
      <c r="VQ53" s="7">
        <v>5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7</v>
      </c>
      <c r="VX53" s="7" t="s">
        <v>109</v>
      </c>
      <c r="VY53" s="7">
        <v>6</v>
      </c>
      <c r="VZ53" s="7" t="s">
        <v>110</v>
      </c>
      <c r="WA53" s="8">
        <v>5</v>
      </c>
      <c r="WB53" s="7" t="s">
        <v>109</v>
      </c>
      <c r="WC53" s="7">
        <v>5</v>
      </c>
      <c r="WD53" s="7" t="s">
        <v>110</v>
      </c>
      <c r="WE53" s="8">
        <v>3</v>
      </c>
      <c r="WF53" s="7" t="s">
        <v>109</v>
      </c>
      <c r="WG53" s="7">
        <v>3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5</v>
      </c>
      <c r="XX53" s="7" t="s">
        <v>109</v>
      </c>
      <c r="XY53" s="7">
        <v>5</v>
      </c>
      <c r="XZ53" s="7" t="s">
        <v>110</v>
      </c>
      <c r="YA53" s="8">
        <v>3</v>
      </c>
      <c r="YB53" s="7" t="s">
        <v>109</v>
      </c>
      <c r="YC53" s="7">
        <v>3</v>
      </c>
      <c r="YD53" s="7" t="s">
        <v>110</v>
      </c>
      <c r="YE53" s="8">
        <v>4</v>
      </c>
      <c r="YF53" s="7" t="s">
        <v>109</v>
      </c>
      <c r="YG53" s="7">
        <v>4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3</v>
      </c>
      <c r="YV53" s="7" t="s">
        <v>109</v>
      </c>
      <c r="YW53" s="7">
        <v>3</v>
      </c>
      <c r="YX53" s="7" t="s">
        <v>110</v>
      </c>
      <c r="YY53" s="8">
        <v>3</v>
      </c>
      <c r="YZ53" s="7" t="s">
        <v>109</v>
      </c>
      <c r="ZA53" s="7">
        <v>3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3</v>
      </c>
      <c r="ZL53" s="7" t="s">
        <v>109</v>
      </c>
      <c r="ZM53" s="7">
        <v>3</v>
      </c>
      <c r="ZN53" s="7" t="s">
        <v>110</v>
      </c>
      <c r="ZO53" s="8">
        <v>3</v>
      </c>
      <c r="ZP53" s="7" t="s">
        <v>109</v>
      </c>
      <c r="ZQ53" s="7">
        <v>3</v>
      </c>
      <c r="ZR53" s="7" t="s">
        <v>110</v>
      </c>
      <c r="ZS53" s="8">
        <v>3</v>
      </c>
      <c r="ZT53" s="7" t="s">
        <v>109</v>
      </c>
      <c r="ZU53" s="7">
        <v>3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2</v>
      </c>
      <c r="AAB53" s="7" t="s">
        <v>109</v>
      </c>
      <c r="AAC53" s="7">
        <v>2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4</v>
      </c>
      <c r="AAJ53" s="7" t="s">
        <v>109</v>
      </c>
      <c r="AAK53" s="7">
        <v>4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3</v>
      </c>
      <c r="AAZ53" s="7" t="s">
        <v>109</v>
      </c>
      <c r="ABA53" s="7">
        <v>3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4</v>
      </c>
      <c r="ABH53" s="7" t="s">
        <v>109</v>
      </c>
      <c r="ABI53" s="7">
        <v>4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2</v>
      </c>
      <c r="ABX53" s="7" t="s">
        <v>109</v>
      </c>
      <c r="ABY53" s="7">
        <v>2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0</v>
      </c>
      <c r="AEV53" s="7" t="s">
        <v>109</v>
      </c>
      <c r="AEW53" s="7">
        <f t="shared" si="7"/>
        <v>0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-3</v>
      </c>
      <c r="AFH53" s="7" t="s">
        <v>109</v>
      </c>
      <c r="AFI53" s="7">
        <f t="shared" si="13"/>
        <v>-3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3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13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2</v>
      </c>
      <c r="AHH53" s="7" t="s">
        <v>109</v>
      </c>
      <c r="AHI53" s="7">
        <f t="shared" si="39"/>
        <v>-6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-13</v>
      </c>
      <c r="AHN53" s="7" t="s">
        <v>110</v>
      </c>
      <c r="AHO53" s="8">
        <f t="shared" si="42"/>
        <v>-12</v>
      </c>
      <c r="AHP53" s="7" t="s">
        <v>109</v>
      </c>
      <c r="AHQ53" s="7">
        <f t="shared" si="43"/>
        <v>-22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-3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-4</v>
      </c>
      <c r="AIB53" s="7" t="s">
        <v>109</v>
      </c>
      <c r="AIC53" s="7">
        <f t="shared" si="49"/>
        <v>-10</v>
      </c>
      <c r="AID53" s="7" t="s">
        <v>110</v>
      </c>
      <c r="AIE53" s="8">
        <f t="shared" si="50"/>
        <v>-6</v>
      </c>
      <c r="AIF53" s="7" t="s">
        <v>109</v>
      </c>
      <c r="AIG53" s="7">
        <f t="shared" si="51"/>
        <v>-9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-10</v>
      </c>
      <c r="AIL53" s="7" t="s">
        <v>110</v>
      </c>
      <c r="AIM53" s="8">
        <f t="shared" si="54"/>
        <v>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-3</v>
      </c>
      <c r="AIV53" s="7" t="s">
        <v>109</v>
      </c>
      <c r="AIW53" s="7">
        <f t="shared" si="59"/>
        <v>-10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-5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-2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7</v>
      </c>
      <c r="AJN53" s="7" t="s">
        <v>110</v>
      </c>
      <c r="AJO53" s="8">
        <f t="shared" si="68"/>
        <v>7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-1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6</v>
      </c>
      <c r="AJX53" s="7" t="s">
        <v>109</v>
      </c>
      <c r="AJY53" s="7">
        <f t="shared" si="73"/>
        <v>5</v>
      </c>
      <c r="AJZ53" s="7" t="s">
        <v>110</v>
      </c>
      <c r="AKA53" s="8">
        <f t="shared" si="74"/>
        <v>1</v>
      </c>
      <c r="AKB53" s="7" t="s">
        <v>109</v>
      </c>
      <c r="AKC53" s="7">
        <f t="shared" si="75"/>
        <v>2</v>
      </c>
      <c r="AKD53" s="7" t="s">
        <v>110</v>
      </c>
      <c r="AKE53" s="8">
        <f t="shared" si="76"/>
        <v>9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4</v>
      </c>
      <c r="AKL53" s="7" t="s">
        <v>110</v>
      </c>
      <c r="AKM53" s="8">
        <f t="shared" si="80"/>
        <v>-4</v>
      </c>
      <c r="AKN53" s="7" t="s">
        <v>109</v>
      </c>
      <c r="AKO53" s="7">
        <f t="shared" si="81"/>
        <v>-5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4</v>
      </c>
      <c r="ALD53" s="7" t="s">
        <v>109</v>
      </c>
      <c r="ALE53" s="7">
        <f t="shared" si="89"/>
        <v>4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7</v>
      </c>
      <c r="ALL53" s="7" t="s">
        <v>109</v>
      </c>
      <c r="ALM53" s="7">
        <f t="shared" si="93"/>
        <v>6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5</v>
      </c>
      <c r="ALT53" s="7" t="s">
        <v>109</v>
      </c>
      <c r="ALU53" s="7">
        <f t="shared" si="97"/>
        <v>4</v>
      </c>
      <c r="ALV53" s="7" t="s">
        <v>110</v>
      </c>
      <c r="ALW53" s="8">
        <f t="shared" si="98"/>
        <v>8</v>
      </c>
      <c r="ALX53" s="7" t="s">
        <v>109</v>
      </c>
      <c r="ALY53" s="7">
        <f t="shared" si="99"/>
        <v>8</v>
      </c>
      <c r="ALZ53" s="7" t="s">
        <v>110</v>
      </c>
      <c r="AMA53" s="8">
        <f t="shared" si="100"/>
        <v>6</v>
      </c>
      <c r="AMB53" s="7" t="s">
        <v>109</v>
      </c>
      <c r="AMC53" s="7">
        <f t="shared" si="101"/>
        <v>4</v>
      </c>
      <c r="AMD53" s="7" t="s">
        <v>110</v>
      </c>
      <c r="AME53" s="8">
        <f t="shared" si="102"/>
        <v>-2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6</v>
      </c>
      <c r="AMJ53" s="7" t="s">
        <v>109</v>
      </c>
      <c r="AMK53" s="7">
        <f t="shared" si="105"/>
        <v>5</v>
      </c>
      <c r="AML53" s="7" t="s">
        <v>110</v>
      </c>
      <c r="AMM53" s="8">
        <f t="shared" si="106"/>
        <v>3</v>
      </c>
      <c r="AMN53" s="7" t="s">
        <v>109</v>
      </c>
      <c r="AMO53" s="7">
        <f t="shared" si="107"/>
        <v>3</v>
      </c>
      <c r="AMP53" s="7" t="s">
        <v>110</v>
      </c>
      <c r="AMQ53" s="8">
        <f t="shared" si="108"/>
        <v>4</v>
      </c>
      <c r="AMR53" s="7" t="s">
        <v>109</v>
      </c>
      <c r="AMS53" s="7">
        <f t="shared" si="109"/>
        <v>4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-5</v>
      </c>
      <c r="AND53" s="7" t="s">
        <v>109</v>
      </c>
      <c r="ANE53" s="7">
        <f t="shared" si="115"/>
        <v>-4</v>
      </c>
      <c r="ANF53" s="7" t="s">
        <v>110</v>
      </c>
      <c r="ANG53" s="8">
        <f t="shared" si="116"/>
        <v>3</v>
      </c>
      <c r="ANH53" s="7" t="s">
        <v>109</v>
      </c>
      <c r="ANI53" s="7">
        <f t="shared" si="117"/>
        <v>3</v>
      </c>
      <c r="ANJ53" s="7" t="s">
        <v>110</v>
      </c>
      <c r="ANK53" s="8">
        <f t="shared" si="118"/>
        <v>4</v>
      </c>
      <c r="ANL53" s="7" t="s">
        <v>109</v>
      </c>
      <c r="ANM53" s="7">
        <f t="shared" si="119"/>
        <v>4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-3</v>
      </c>
      <c r="AON53" s="7" t="s">
        <v>109</v>
      </c>
      <c r="AOO53" s="7">
        <f t="shared" si="133"/>
        <v>-3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-2</v>
      </c>
      <c r="AOZ53" s="7" t="s">
        <v>109</v>
      </c>
      <c r="APA53" s="7">
        <f t="shared" si="139"/>
        <v>-2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-3</v>
      </c>
      <c r="AQN53" s="7" t="s">
        <v>109</v>
      </c>
      <c r="AQO53" s="7">
        <f t="shared" si="159"/>
        <v>-3</v>
      </c>
      <c r="AQP53" s="7" t="s">
        <v>110</v>
      </c>
      <c r="AQQ53" s="8">
        <f t="shared" si="160"/>
        <v>2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4</v>
      </c>
      <c r="ARD53" s="7" t="s">
        <v>109</v>
      </c>
      <c r="ARE53" s="7">
        <f t="shared" si="167"/>
        <v>4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1</v>
      </c>
      <c r="ARL53" s="7" t="s">
        <v>109</v>
      </c>
      <c r="ARM53" s="7">
        <f t="shared" si="171"/>
        <v>1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2</v>
      </c>
      <c r="ART53" s="7" t="s">
        <v>109</v>
      </c>
      <c r="ARU53" s="7">
        <f t="shared" si="175"/>
        <v>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135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4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5</v>
      </c>
      <c r="P53" s="7" t="s">
        <v>109</v>
      </c>
      <c r="Q53" s="7">
        <v>5</v>
      </c>
      <c r="R53" s="7" t="s">
        <v>110</v>
      </c>
      <c r="S53" s="8">
        <v>6</v>
      </c>
      <c r="T53" s="7" t="s">
        <v>109</v>
      </c>
      <c r="U53" s="7">
        <v>6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2</v>
      </c>
      <c r="AB53" s="7" t="s">
        <v>109</v>
      </c>
      <c r="AC53" s="7">
        <v>2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1</v>
      </c>
      <c r="AV53" s="7" t="s">
        <v>109</v>
      </c>
      <c r="AW53" s="7">
        <v>1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14</v>
      </c>
      <c r="CB53" s="7" t="s">
        <v>109</v>
      </c>
      <c r="CC53" s="7">
        <v>4</v>
      </c>
      <c r="CD53" s="7" t="s">
        <v>110</v>
      </c>
      <c r="CE53" s="8">
        <v>14</v>
      </c>
      <c r="CF53" s="7" t="s">
        <v>109</v>
      </c>
      <c r="CG53" s="7">
        <v>8</v>
      </c>
      <c r="CH53" s="7" t="s">
        <v>110</v>
      </c>
      <c r="CI53" s="8">
        <v>14</v>
      </c>
      <c r="CJ53" s="7" t="s">
        <v>109</v>
      </c>
      <c r="CK53" s="7">
        <v>7</v>
      </c>
      <c r="CL53" s="7" t="s">
        <v>110</v>
      </c>
      <c r="CM53" s="8">
        <v>20</v>
      </c>
      <c r="CN53" s="7" t="s">
        <v>109</v>
      </c>
      <c r="CO53" s="7">
        <v>12</v>
      </c>
      <c r="CP53" s="7" t="s">
        <v>110</v>
      </c>
      <c r="CQ53" s="8">
        <v>17</v>
      </c>
      <c r="CR53" s="7" t="s">
        <v>109</v>
      </c>
      <c r="CS53" s="7">
        <v>11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13</v>
      </c>
      <c r="CZ53" s="7" t="s">
        <v>109</v>
      </c>
      <c r="DA53" s="7">
        <v>9</v>
      </c>
      <c r="DB53" s="7" t="s">
        <v>110</v>
      </c>
      <c r="DC53" s="8">
        <v>13</v>
      </c>
      <c r="DD53" s="7" t="s">
        <v>109</v>
      </c>
      <c r="DE53" s="7">
        <v>9</v>
      </c>
      <c r="DF53" s="7" t="s">
        <v>110</v>
      </c>
      <c r="DG53" s="8">
        <v>11</v>
      </c>
      <c r="DH53" s="7" t="s">
        <v>109</v>
      </c>
      <c r="DI53" s="7">
        <v>4</v>
      </c>
      <c r="DJ53" s="7" t="s">
        <v>110</v>
      </c>
      <c r="DK53" s="8">
        <v>9</v>
      </c>
      <c r="DL53" s="7" t="s">
        <v>109</v>
      </c>
      <c r="DM53" s="7">
        <v>6</v>
      </c>
      <c r="DN53" s="7" t="s">
        <v>110</v>
      </c>
      <c r="DO53" s="8">
        <v>10</v>
      </c>
      <c r="DP53" s="7" t="s">
        <v>109</v>
      </c>
      <c r="DQ53" s="7">
        <v>9</v>
      </c>
      <c r="DR53" s="7" t="s">
        <v>110</v>
      </c>
      <c r="DS53" s="8">
        <v>13</v>
      </c>
      <c r="DT53" s="7" t="s">
        <v>109</v>
      </c>
      <c r="DU53" s="7">
        <v>5</v>
      </c>
      <c r="DV53" s="7" t="s">
        <v>110</v>
      </c>
      <c r="DW53" s="8">
        <v>9</v>
      </c>
      <c r="DX53" s="7" t="s">
        <v>109</v>
      </c>
      <c r="DY53" s="7">
        <v>3</v>
      </c>
      <c r="DZ53" s="7" t="s">
        <v>110</v>
      </c>
      <c r="EA53" s="8">
        <v>9</v>
      </c>
      <c r="EB53" s="7" t="s">
        <v>109</v>
      </c>
      <c r="EC53" s="7">
        <v>7</v>
      </c>
      <c r="ED53" s="7" t="s">
        <v>110</v>
      </c>
      <c r="EE53" s="8">
        <v>6</v>
      </c>
      <c r="EF53" s="7" t="s">
        <v>109</v>
      </c>
      <c r="EG53" s="7">
        <v>3</v>
      </c>
      <c r="EH53" s="7" t="s">
        <v>110</v>
      </c>
      <c r="EI53" s="8">
        <v>8</v>
      </c>
      <c r="EJ53" s="7" t="s">
        <v>109</v>
      </c>
      <c r="EK53" s="7">
        <v>4</v>
      </c>
      <c r="EL53" s="7" t="s">
        <v>110</v>
      </c>
      <c r="EM53" s="8">
        <v>8</v>
      </c>
      <c r="EN53" s="7" t="s">
        <v>109</v>
      </c>
      <c r="EO53" s="7">
        <v>7</v>
      </c>
      <c r="EP53" s="7" t="s">
        <v>110</v>
      </c>
      <c r="EQ53" s="8">
        <v>6</v>
      </c>
      <c r="ER53" s="7" t="s">
        <v>109</v>
      </c>
      <c r="ES53" s="7">
        <v>5</v>
      </c>
      <c r="ET53" s="7" t="s">
        <v>110</v>
      </c>
      <c r="EU53" s="8">
        <v>10</v>
      </c>
      <c r="EV53" s="7" t="s">
        <v>109</v>
      </c>
      <c r="EW53" s="7">
        <v>8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7</v>
      </c>
      <c r="FD53" s="7" t="s">
        <v>109</v>
      </c>
      <c r="FE53" s="7">
        <v>6</v>
      </c>
      <c r="FF53" s="7" t="s">
        <v>110</v>
      </c>
      <c r="FG53" s="8">
        <v>5</v>
      </c>
      <c r="FH53" s="7" t="s">
        <v>109</v>
      </c>
      <c r="FI53" s="7">
        <v>5</v>
      </c>
      <c r="FJ53" s="7" t="s">
        <v>110</v>
      </c>
      <c r="FK53" s="8">
        <v>5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0</v>
      </c>
      <c r="FZ53" s="7" t="s">
        <v>110</v>
      </c>
      <c r="GA53" s="8">
        <v>6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8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6</v>
      </c>
      <c r="GR53" s="7" t="s">
        <v>109</v>
      </c>
      <c r="GS53" s="7">
        <v>5</v>
      </c>
      <c r="GT53" s="7" t="s">
        <v>110</v>
      </c>
      <c r="GU53" s="8">
        <v>5</v>
      </c>
      <c r="GV53" s="7" t="s">
        <v>109</v>
      </c>
      <c r="GW53" s="7">
        <v>5</v>
      </c>
      <c r="GX53" s="7" t="s">
        <v>110</v>
      </c>
      <c r="GY53" s="8">
        <v>5</v>
      </c>
      <c r="GZ53" s="7" t="s">
        <v>109</v>
      </c>
      <c r="HA53" s="7">
        <v>5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6</v>
      </c>
      <c r="HH53" s="7" t="s">
        <v>109</v>
      </c>
      <c r="HI53" s="7">
        <v>5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1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8</v>
      </c>
      <c r="IJ53" s="7" t="s">
        <v>109</v>
      </c>
      <c r="IK53" s="7">
        <v>8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3</v>
      </c>
      <c r="OT53" s="7" t="s">
        <v>110</v>
      </c>
      <c r="OU53" s="8">
        <v>8</v>
      </c>
      <c r="OV53" s="7" t="s">
        <v>109</v>
      </c>
      <c r="OW53" s="7">
        <v>8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6</v>
      </c>
      <c r="PF53" s="7" t="s">
        <v>110</v>
      </c>
      <c r="PG53" s="8">
        <v>3</v>
      </c>
      <c r="PH53" s="7" t="s">
        <v>109</v>
      </c>
      <c r="PI53" s="7">
        <v>3</v>
      </c>
      <c r="PJ53" s="7" t="s">
        <v>110</v>
      </c>
      <c r="PK53" s="8">
        <v>4</v>
      </c>
      <c r="PL53" s="7" t="s">
        <v>109</v>
      </c>
      <c r="PM53" s="7">
        <v>4</v>
      </c>
      <c r="PN53" s="7" t="s">
        <v>110</v>
      </c>
      <c r="PO53" s="8">
        <v>3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2</v>
      </c>
      <c r="QJ53" s="7" t="s">
        <v>109</v>
      </c>
      <c r="QK53" s="7">
        <v>2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9</v>
      </c>
      <c r="RP53" s="7" t="s">
        <v>109</v>
      </c>
      <c r="RQ53" s="7">
        <v>7</v>
      </c>
      <c r="RR53" s="7" t="s">
        <v>110</v>
      </c>
      <c r="RS53" s="8">
        <v>19</v>
      </c>
      <c r="RT53" s="7" t="s">
        <v>109</v>
      </c>
      <c r="RU53" s="7">
        <v>15</v>
      </c>
      <c r="RV53" s="7" t="s">
        <v>110</v>
      </c>
      <c r="RW53" s="8">
        <v>15</v>
      </c>
      <c r="RX53" s="7" t="s">
        <v>109</v>
      </c>
      <c r="RY53" s="7">
        <v>14</v>
      </c>
      <c r="RZ53" s="7" t="s">
        <v>110</v>
      </c>
      <c r="SA53" s="8">
        <v>22</v>
      </c>
      <c r="SB53" s="7" t="s">
        <v>109</v>
      </c>
      <c r="SC53" s="7">
        <v>22</v>
      </c>
      <c r="SD53" s="7" t="s">
        <v>110</v>
      </c>
      <c r="SE53" s="8">
        <v>18</v>
      </c>
      <c r="SF53" s="7" t="s">
        <v>109</v>
      </c>
      <c r="SG53" s="7">
        <v>16</v>
      </c>
      <c r="SH53" s="7" t="s">
        <v>110</v>
      </c>
      <c r="SI53" s="8">
        <v>12</v>
      </c>
      <c r="SJ53" s="7" t="s">
        <v>109</v>
      </c>
      <c r="SK53" s="7">
        <v>10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7</v>
      </c>
      <c r="SV53" s="7" t="s">
        <v>109</v>
      </c>
      <c r="SW53" s="7">
        <v>6</v>
      </c>
      <c r="SX53" s="7" t="s">
        <v>110</v>
      </c>
      <c r="SY53" s="8">
        <v>11</v>
      </c>
      <c r="SZ53" s="7" t="s">
        <v>109</v>
      </c>
      <c r="TA53" s="7">
        <v>7</v>
      </c>
      <c r="TB53" s="7" t="s">
        <v>110</v>
      </c>
      <c r="TC53" s="8">
        <v>15</v>
      </c>
      <c r="TD53" s="7" t="s">
        <v>109</v>
      </c>
      <c r="TE53" s="7">
        <v>7</v>
      </c>
      <c r="TF53" s="7" t="s">
        <v>110</v>
      </c>
      <c r="TG53" s="8">
        <v>15</v>
      </c>
      <c r="TH53" s="7" t="s">
        <v>109</v>
      </c>
      <c r="TI53" s="7">
        <v>10</v>
      </c>
      <c r="TJ53" s="7" t="s">
        <v>110</v>
      </c>
      <c r="TK53" s="8">
        <v>7</v>
      </c>
      <c r="TL53" s="7" t="s">
        <v>109</v>
      </c>
      <c r="TM53" s="7">
        <v>6</v>
      </c>
      <c r="TN53" s="7" t="s">
        <v>110</v>
      </c>
      <c r="TO53" s="8">
        <v>11</v>
      </c>
      <c r="TP53" s="7" t="s">
        <v>109</v>
      </c>
      <c r="TQ53" s="7">
        <v>7</v>
      </c>
      <c r="TR53" s="7" t="s">
        <v>110</v>
      </c>
      <c r="TS53" s="8">
        <v>4</v>
      </c>
      <c r="TT53" s="7" t="s">
        <v>109</v>
      </c>
      <c r="TU53" s="7">
        <v>3</v>
      </c>
      <c r="TV53" s="7" t="s">
        <v>110</v>
      </c>
      <c r="TW53" s="8">
        <v>7</v>
      </c>
      <c r="TX53" s="7" t="s">
        <v>109</v>
      </c>
      <c r="TY53" s="7">
        <v>3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5</v>
      </c>
      <c r="UF53" s="7" t="s">
        <v>109</v>
      </c>
      <c r="UG53" s="7">
        <v>5</v>
      </c>
      <c r="UH53" s="7" t="s">
        <v>110</v>
      </c>
      <c r="UI53" s="8">
        <v>2</v>
      </c>
      <c r="UJ53" s="7" t="s">
        <v>109</v>
      </c>
      <c r="UK53" s="7">
        <v>0</v>
      </c>
      <c r="UL53" s="7" t="s">
        <v>110</v>
      </c>
      <c r="UM53" s="8">
        <v>2</v>
      </c>
      <c r="UN53" s="7" t="s">
        <v>109</v>
      </c>
      <c r="UO53" s="7">
        <v>1</v>
      </c>
      <c r="UP53" s="7" t="s">
        <v>110</v>
      </c>
      <c r="UQ53" s="8">
        <v>2</v>
      </c>
      <c r="UR53" s="7" t="s">
        <v>109</v>
      </c>
      <c r="US53" s="7">
        <v>2</v>
      </c>
      <c r="UT53" s="7" t="s">
        <v>110</v>
      </c>
      <c r="UU53" s="8">
        <v>2</v>
      </c>
      <c r="UV53" s="7" t="s">
        <v>109</v>
      </c>
      <c r="UW53" s="7">
        <v>2</v>
      </c>
      <c r="UX53" s="7" t="s">
        <v>110</v>
      </c>
      <c r="UY53" s="8">
        <v>6</v>
      </c>
      <c r="UZ53" s="7" t="s">
        <v>109</v>
      </c>
      <c r="VA53" s="7">
        <v>6</v>
      </c>
      <c r="VB53" s="7" t="s">
        <v>110</v>
      </c>
      <c r="VC53" s="8">
        <v>5</v>
      </c>
      <c r="VD53" s="7" t="s">
        <v>109</v>
      </c>
      <c r="VE53" s="7">
        <v>5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3</v>
      </c>
      <c r="VL53" s="7" t="s">
        <v>109</v>
      </c>
      <c r="VM53" s="7">
        <v>3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3</v>
      </c>
      <c r="VX53" s="7" t="s">
        <v>109</v>
      </c>
      <c r="VY53" s="7">
        <v>3</v>
      </c>
      <c r="VZ53" s="7" t="s">
        <v>110</v>
      </c>
      <c r="WA53" s="8">
        <v>2</v>
      </c>
      <c r="WB53" s="7" t="s">
        <v>109</v>
      </c>
      <c r="WC53" s="7">
        <v>2</v>
      </c>
      <c r="WD53" s="7" t="s">
        <v>110</v>
      </c>
      <c r="WE53" s="8">
        <v>2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2</v>
      </c>
      <c r="WV53" s="7" t="s">
        <v>109</v>
      </c>
      <c r="WW53" s="7">
        <v>2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3</v>
      </c>
      <c r="XX53" s="7" t="s">
        <v>109</v>
      </c>
      <c r="XY53" s="7">
        <v>3</v>
      </c>
      <c r="XZ53" s="7" t="s">
        <v>110</v>
      </c>
      <c r="YA53" s="8">
        <v>2</v>
      </c>
      <c r="YB53" s="7" t="s">
        <v>109</v>
      </c>
      <c r="YC53" s="7">
        <v>2</v>
      </c>
      <c r="YD53" s="7" t="s">
        <v>110</v>
      </c>
      <c r="YE53" s="8">
        <v>3</v>
      </c>
      <c r="YF53" s="7" t="s">
        <v>109</v>
      </c>
      <c r="YG53" s="7">
        <v>3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2</v>
      </c>
      <c r="YV53" s="7" t="s">
        <v>109</v>
      </c>
      <c r="YW53" s="7">
        <v>2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1</v>
      </c>
      <c r="ZL53" s="7" t="s">
        <v>109</v>
      </c>
      <c r="ZM53" s="7">
        <v>1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0</v>
      </c>
      <c r="AEH53" s="7" t="s">
        <v>110</v>
      </c>
      <c r="AEI53" s="8">
        <f t="shared" si="0"/>
        <v>-4</v>
      </c>
      <c r="AEJ53" s="7" t="s">
        <v>109</v>
      </c>
      <c r="AEK53" s="7">
        <f t="shared" si="1"/>
        <v>-4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3</v>
      </c>
      <c r="AEV53" s="7" t="s">
        <v>109</v>
      </c>
      <c r="AEW53" s="7">
        <f t="shared" si="7"/>
        <v>3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-1</v>
      </c>
      <c r="AFH53" s="7" t="s">
        <v>109</v>
      </c>
      <c r="AFI53" s="7">
        <f t="shared" si="13"/>
        <v>-1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2</v>
      </c>
      <c r="AGR53" s="7" t="s">
        <v>109</v>
      </c>
      <c r="AGS53" s="7">
        <f t="shared" si="31"/>
        <v>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4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-3</v>
      </c>
      <c r="AHF53" s="7" t="s">
        <v>110</v>
      </c>
      <c r="AHG53" s="8">
        <f t="shared" si="38"/>
        <v>-5</v>
      </c>
      <c r="AHH53" s="7" t="s">
        <v>109</v>
      </c>
      <c r="AHI53" s="7">
        <f t="shared" si="39"/>
        <v>-7</v>
      </c>
      <c r="AHJ53" s="7" t="s">
        <v>110</v>
      </c>
      <c r="AHK53" s="8">
        <f t="shared" si="40"/>
        <v>-1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-2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-2</v>
      </c>
      <c r="AID53" s="7" t="s">
        <v>110</v>
      </c>
      <c r="AIE53" s="8">
        <f t="shared" si="50"/>
        <v>-2</v>
      </c>
      <c r="AIF53" s="7" t="s">
        <v>109</v>
      </c>
      <c r="AIG53" s="7">
        <f t="shared" si="51"/>
        <v>-3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-2</v>
      </c>
      <c r="AIN53" s="7" t="s">
        <v>109</v>
      </c>
      <c r="AIO53" s="7">
        <f t="shared" si="55"/>
        <v>-1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2</v>
      </c>
      <c r="AIT53" s="7" t="s">
        <v>110</v>
      </c>
      <c r="AIU53" s="8">
        <f t="shared" si="58"/>
        <v>-2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-3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0</v>
      </c>
      <c r="AJF53" s="7" t="s">
        <v>110</v>
      </c>
      <c r="AJG53" s="8">
        <f t="shared" si="64"/>
        <v>2</v>
      </c>
      <c r="AJH53" s="7" t="s">
        <v>109</v>
      </c>
      <c r="AJI53" s="7">
        <f t="shared" si="65"/>
        <v>0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4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1</v>
      </c>
      <c r="AJT53" s="7" t="s">
        <v>109</v>
      </c>
      <c r="AJU53" s="7">
        <f t="shared" si="71"/>
        <v>0</v>
      </c>
      <c r="AJV53" s="7" t="s">
        <v>110</v>
      </c>
      <c r="AJW53" s="8">
        <f t="shared" si="72"/>
        <v>8</v>
      </c>
      <c r="AJX53" s="7" t="s">
        <v>109</v>
      </c>
      <c r="AJY53" s="7">
        <f t="shared" si="73"/>
        <v>8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-3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-1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3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5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4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2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-3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4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5</v>
      </c>
      <c r="AMR53" s="7" t="s">
        <v>109</v>
      </c>
      <c r="AMS53" s="7">
        <f t="shared" si="109"/>
        <v>5</v>
      </c>
      <c r="AMT53" s="7" t="s">
        <v>110</v>
      </c>
      <c r="AMU53" s="8">
        <f t="shared" si="110"/>
        <v>-1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-7</v>
      </c>
      <c r="AND53" s="7" t="s">
        <v>109</v>
      </c>
      <c r="ANE53" s="7">
        <f t="shared" si="115"/>
        <v>-6</v>
      </c>
      <c r="ANF53" s="7" t="s">
        <v>110</v>
      </c>
      <c r="ANG53" s="8">
        <f t="shared" si="116"/>
        <v>2</v>
      </c>
      <c r="ANH53" s="7" t="s">
        <v>109</v>
      </c>
      <c r="ANI53" s="7">
        <f t="shared" si="117"/>
        <v>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-1</v>
      </c>
      <c r="AON53" s="7" t="s">
        <v>109</v>
      </c>
      <c r="AOO53" s="7">
        <f t="shared" si="133"/>
        <v>-1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0</v>
      </c>
      <c r="APX53" s="7" t="s">
        <v>109</v>
      </c>
      <c r="APY53" s="7">
        <f t="shared" si="151"/>
        <v>0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-1</v>
      </c>
      <c r="AQN53" s="7" t="s">
        <v>109</v>
      </c>
      <c r="AQO53" s="7">
        <f t="shared" si="159"/>
        <v>-1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135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0</v>
      </c>
      <c r="AF53" s="7" t="s">
        <v>109</v>
      </c>
      <c r="AG53" s="7">
        <v>0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3</v>
      </c>
      <c r="AN53" s="7" t="s">
        <v>109</v>
      </c>
      <c r="AO53" s="7">
        <v>3</v>
      </c>
      <c r="AP53" s="7" t="s">
        <v>110</v>
      </c>
      <c r="AQ53" s="8">
        <v>3</v>
      </c>
      <c r="AR53" s="7" t="s">
        <v>109</v>
      </c>
      <c r="AS53" s="7">
        <v>2</v>
      </c>
      <c r="AT53" s="7" t="s">
        <v>110</v>
      </c>
      <c r="AU53" s="8">
        <v>2</v>
      </c>
      <c r="AV53" s="7" t="s">
        <v>109</v>
      </c>
      <c r="AW53" s="7">
        <v>2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2</v>
      </c>
      <c r="BD53" s="7" t="s">
        <v>109</v>
      </c>
      <c r="BE53" s="7">
        <v>2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2</v>
      </c>
      <c r="BX53" s="7" t="s">
        <v>109</v>
      </c>
      <c r="BY53" s="7">
        <v>1</v>
      </c>
      <c r="BZ53" s="7" t="s">
        <v>110</v>
      </c>
      <c r="CA53" s="8">
        <v>18</v>
      </c>
      <c r="CB53" s="7" t="s">
        <v>109</v>
      </c>
      <c r="CC53" s="7">
        <v>6</v>
      </c>
      <c r="CD53" s="7" t="s">
        <v>110</v>
      </c>
      <c r="CE53" s="8">
        <v>13</v>
      </c>
      <c r="CF53" s="7" t="s">
        <v>109</v>
      </c>
      <c r="CG53" s="7">
        <v>6</v>
      </c>
      <c r="CH53" s="7" t="s">
        <v>110</v>
      </c>
      <c r="CI53" s="8">
        <v>18</v>
      </c>
      <c r="CJ53" s="7" t="s">
        <v>109</v>
      </c>
      <c r="CK53" s="7">
        <v>7</v>
      </c>
      <c r="CL53" s="7" t="s">
        <v>110</v>
      </c>
      <c r="CM53" s="8">
        <v>11</v>
      </c>
      <c r="CN53" s="7" t="s">
        <v>109</v>
      </c>
      <c r="CO53" s="7">
        <v>3</v>
      </c>
      <c r="CP53" s="7" t="s">
        <v>110</v>
      </c>
      <c r="CQ53" s="8">
        <v>14</v>
      </c>
      <c r="CR53" s="7" t="s">
        <v>109</v>
      </c>
      <c r="CS53" s="7">
        <v>6</v>
      </c>
      <c r="CT53" s="7" t="s">
        <v>110</v>
      </c>
      <c r="CU53" s="8">
        <v>14</v>
      </c>
      <c r="CV53" s="7" t="s">
        <v>109</v>
      </c>
      <c r="CW53" s="7">
        <v>8</v>
      </c>
      <c r="CX53" s="7" t="s">
        <v>110</v>
      </c>
      <c r="CY53" s="8">
        <v>18</v>
      </c>
      <c r="CZ53" s="7" t="s">
        <v>109</v>
      </c>
      <c r="DA53" s="7">
        <v>7</v>
      </c>
      <c r="DB53" s="7" t="s">
        <v>110</v>
      </c>
      <c r="DC53" s="8">
        <v>11</v>
      </c>
      <c r="DD53" s="7" t="s">
        <v>109</v>
      </c>
      <c r="DE53" s="7">
        <v>4</v>
      </c>
      <c r="DF53" s="7" t="s">
        <v>110</v>
      </c>
      <c r="DG53" s="8">
        <v>8</v>
      </c>
      <c r="DH53" s="7" t="s">
        <v>109</v>
      </c>
      <c r="DI53" s="7">
        <v>4</v>
      </c>
      <c r="DJ53" s="7" t="s">
        <v>110</v>
      </c>
      <c r="DK53" s="8">
        <v>19</v>
      </c>
      <c r="DL53" s="7" t="s">
        <v>109</v>
      </c>
      <c r="DM53" s="7">
        <v>13</v>
      </c>
      <c r="DN53" s="7" t="s">
        <v>110</v>
      </c>
      <c r="DO53" s="8">
        <v>10</v>
      </c>
      <c r="DP53" s="7" t="s">
        <v>109</v>
      </c>
      <c r="DQ53" s="7">
        <v>7</v>
      </c>
      <c r="DR53" s="7" t="s">
        <v>110</v>
      </c>
      <c r="DS53" s="8">
        <v>14</v>
      </c>
      <c r="DT53" s="7" t="s">
        <v>109</v>
      </c>
      <c r="DU53" s="7">
        <v>8</v>
      </c>
      <c r="DV53" s="7" t="s">
        <v>110</v>
      </c>
      <c r="DW53" s="8">
        <v>11</v>
      </c>
      <c r="DX53" s="7" t="s">
        <v>109</v>
      </c>
      <c r="DY53" s="7">
        <v>7</v>
      </c>
      <c r="DZ53" s="7" t="s">
        <v>110</v>
      </c>
      <c r="EA53" s="8">
        <v>7</v>
      </c>
      <c r="EB53" s="7" t="s">
        <v>109</v>
      </c>
      <c r="EC53" s="7">
        <v>4</v>
      </c>
      <c r="ED53" s="7" t="s">
        <v>110</v>
      </c>
      <c r="EE53" s="8">
        <v>8</v>
      </c>
      <c r="EF53" s="7" t="s">
        <v>109</v>
      </c>
      <c r="EG53" s="7">
        <v>5</v>
      </c>
      <c r="EH53" s="7" t="s">
        <v>110</v>
      </c>
      <c r="EI53" s="8">
        <v>11</v>
      </c>
      <c r="EJ53" s="7" t="s">
        <v>109</v>
      </c>
      <c r="EK53" s="7">
        <v>8</v>
      </c>
      <c r="EL53" s="7" t="s">
        <v>110</v>
      </c>
      <c r="EM53" s="8">
        <v>8</v>
      </c>
      <c r="EN53" s="7" t="s">
        <v>109</v>
      </c>
      <c r="EO53" s="7">
        <v>4</v>
      </c>
      <c r="EP53" s="7" t="s">
        <v>110</v>
      </c>
      <c r="EQ53" s="8">
        <v>2</v>
      </c>
      <c r="ER53" s="7" t="s">
        <v>109</v>
      </c>
      <c r="ES53" s="7">
        <v>2</v>
      </c>
      <c r="ET53" s="7" t="s">
        <v>110</v>
      </c>
      <c r="EU53" s="8">
        <v>3</v>
      </c>
      <c r="EV53" s="7" t="s">
        <v>109</v>
      </c>
      <c r="EW53" s="7">
        <v>2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6</v>
      </c>
      <c r="FD53" s="7" t="s">
        <v>109</v>
      </c>
      <c r="FE53" s="7">
        <v>3</v>
      </c>
      <c r="FF53" s="7" t="s">
        <v>110</v>
      </c>
      <c r="FG53" s="8">
        <v>2</v>
      </c>
      <c r="FH53" s="7" t="s">
        <v>109</v>
      </c>
      <c r="FI53" s="7">
        <v>2</v>
      </c>
      <c r="FJ53" s="7" t="s">
        <v>110</v>
      </c>
      <c r="FK53" s="8">
        <v>5</v>
      </c>
      <c r="FL53" s="7" t="s">
        <v>109</v>
      </c>
      <c r="FM53" s="7">
        <v>4</v>
      </c>
      <c r="FN53" s="7" t="s">
        <v>110</v>
      </c>
      <c r="FO53" s="8">
        <v>4</v>
      </c>
      <c r="FP53" s="7" t="s">
        <v>109</v>
      </c>
      <c r="FQ53" s="7">
        <v>4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2</v>
      </c>
      <c r="FZ53" s="7" t="s">
        <v>110</v>
      </c>
      <c r="GA53" s="8">
        <v>4</v>
      </c>
      <c r="GB53" s="7" t="s">
        <v>109</v>
      </c>
      <c r="GC53" s="7">
        <v>4</v>
      </c>
      <c r="GD53" s="7" t="s">
        <v>110</v>
      </c>
      <c r="GE53" s="8">
        <v>0</v>
      </c>
      <c r="GF53" s="7" t="s">
        <v>109</v>
      </c>
      <c r="GG53" s="7">
        <v>0</v>
      </c>
      <c r="GH53" s="7" t="s">
        <v>110</v>
      </c>
      <c r="GI53" s="8">
        <v>6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4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1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1</v>
      </c>
      <c r="HT53" s="7" t="s">
        <v>109</v>
      </c>
      <c r="HU53" s="7">
        <v>0</v>
      </c>
      <c r="HV53" s="7" t="s">
        <v>110</v>
      </c>
      <c r="HW53" s="8">
        <v>0</v>
      </c>
      <c r="HX53" s="7" t="s">
        <v>109</v>
      </c>
      <c r="HY53" s="7">
        <v>0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2</v>
      </c>
      <c r="IF53" s="7" t="s">
        <v>109</v>
      </c>
      <c r="IG53" s="7">
        <v>2</v>
      </c>
      <c r="IH53" s="7" t="s">
        <v>110</v>
      </c>
      <c r="II53" s="8">
        <v>1</v>
      </c>
      <c r="IJ53" s="7" t="s">
        <v>109</v>
      </c>
      <c r="IK53" s="7">
        <v>1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3</v>
      </c>
      <c r="MN53" s="7" t="s">
        <v>109</v>
      </c>
      <c r="MO53" s="7">
        <v>3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4</v>
      </c>
      <c r="OZ53" s="7" t="s">
        <v>109</v>
      </c>
      <c r="PA53" s="7">
        <v>4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5</v>
      </c>
      <c r="PH53" s="7" t="s">
        <v>109</v>
      </c>
      <c r="PI53" s="7">
        <v>5</v>
      </c>
      <c r="PJ53" s="7" t="s">
        <v>110</v>
      </c>
      <c r="PK53" s="8">
        <v>3</v>
      </c>
      <c r="PL53" s="7" t="s">
        <v>109</v>
      </c>
      <c r="PM53" s="7">
        <v>3</v>
      </c>
      <c r="PN53" s="7" t="s">
        <v>110</v>
      </c>
      <c r="PO53" s="8">
        <v>3</v>
      </c>
      <c r="PP53" s="7" t="s">
        <v>109</v>
      </c>
      <c r="PQ53" s="7">
        <v>3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10</v>
      </c>
      <c r="RP53" s="7" t="s">
        <v>109</v>
      </c>
      <c r="RQ53" s="7">
        <v>8</v>
      </c>
      <c r="RR53" s="7" t="s">
        <v>110</v>
      </c>
      <c r="RS53" s="8">
        <v>6</v>
      </c>
      <c r="RT53" s="7" t="s">
        <v>109</v>
      </c>
      <c r="RU53" s="7">
        <v>5</v>
      </c>
      <c r="RV53" s="7" t="s">
        <v>110</v>
      </c>
      <c r="RW53" s="8">
        <v>17</v>
      </c>
      <c r="RX53" s="7" t="s">
        <v>109</v>
      </c>
      <c r="RY53" s="7">
        <v>13</v>
      </c>
      <c r="RZ53" s="7" t="s">
        <v>110</v>
      </c>
      <c r="SA53" s="8">
        <v>21</v>
      </c>
      <c r="SB53" s="7" t="s">
        <v>109</v>
      </c>
      <c r="SC53" s="7">
        <v>15</v>
      </c>
      <c r="SD53" s="7" t="s">
        <v>110</v>
      </c>
      <c r="SE53" s="8">
        <v>12</v>
      </c>
      <c r="SF53" s="7" t="s">
        <v>109</v>
      </c>
      <c r="SG53" s="7">
        <v>4</v>
      </c>
      <c r="SH53" s="7" t="s">
        <v>110</v>
      </c>
      <c r="SI53" s="8">
        <v>14</v>
      </c>
      <c r="SJ53" s="7" t="s">
        <v>109</v>
      </c>
      <c r="SK53" s="7">
        <v>8</v>
      </c>
      <c r="SL53" s="7" t="s">
        <v>110</v>
      </c>
      <c r="SM53" s="8">
        <v>21</v>
      </c>
      <c r="SN53" s="7" t="s">
        <v>109</v>
      </c>
      <c r="SO53" s="7">
        <v>15</v>
      </c>
      <c r="SP53" s="7" t="s">
        <v>110</v>
      </c>
      <c r="SQ53" s="8">
        <v>15</v>
      </c>
      <c r="SR53" s="7" t="s">
        <v>109</v>
      </c>
      <c r="SS53" s="7">
        <v>10</v>
      </c>
      <c r="ST53" s="7" t="s">
        <v>110</v>
      </c>
      <c r="SU53" s="8">
        <v>16</v>
      </c>
      <c r="SV53" s="7" t="s">
        <v>109</v>
      </c>
      <c r="SW53" s="7">
        <v>12</v>
      </c>
      <c r="SX53" s="7" t="s">
        <v>110</v>
      </c>
      <c r="SY53" s="8">
        <v>16</v>
      </c>
      <c r="SZ53" s="7" t="s">
        <v>109</v>
      </c>
      <c r="TA53" s="7">
        <v>11</v>
      </c>
      <c r="TB53" s="7" t="s">
        <v>110</v>
      </c>
      <c r="TC53" s="8">
        <v>10</v>
      </c>
      <c r="TD53" s="7" t="s">
        <v>109</v>
      </c>
      <c r="TE53" s="7">
        <v>9</v>
      </c>
      <c r="TF53" s="7" t="s">
        <v>110</v>
      </c>
      <c r="TG53" s="8">
        <v>15</v>
      </c>
      <c r="TH53" s="7" t="s">
        <v>109</v>
      </c>
      <c r="TI53" s="7">
        <v>13</v>
      </c>
      <c r="TJ53" s="7" t="s">
        <v>110</v>
      </c>
      <c r="TK53" s="8">
        <v>11</v>
      </c>
      <c r="TL53" s="7" t="s">
        <v>109</v>
      </c>
      <c r="TM53" s="7">
        <v>9</v>
      </c>
      <c r="TN53" s="7" t="s">
        <v>110</v>
      </c>
      <c r="TO53" s="8">
        <v>7</v>
      </c>
      <c r="TP53" s="7" t="s">
        <v>109</v>
      </c>
      <c r="TQ53" s="7">
        <v>3</v>
      </c>
      <c r="TR53" s="7" t="s">
        <v>110</v>
      </c>
      <c r="TS53" s="8">
        <v>12</v>
      </c>
      <c r="TT53" s="7" t="s">
        <v>109</v>
      </c>
      <c r="TU53" s="7">
        <v>8</v>
      </c>
      <c r="TV53" s="7" t="s">
        <v>110</v>
      </c>
      <c r="TW53" s="8">
        <v>6</v>
      </c>
      <c r="TX53" s="7" t="s">
        <v>109</v>
      </c>
      <c r="TY53" s="7">
        <v>2</v>
      </c>
      <c r="TZ53" s="7" t="s">
        <v>110</v>
      </c>
      <c r="UA53" s="8">
        <v>5</v>
      </c>
      <c r="UB53" s="7" t="s">
        <v>109</v>
      </c>
      <c r="UC53" s="7">
        <v>4</v>
      </c>
      <c r="UD53" s="7" t="s">
        <v>110</v>
      </c>
      <c r="UE53" s="8">
        <v>4</v>
      </c>
      <c r="UF53" s="7" t="s">
        <v>109</v>
      </c>
      <c r="UG53" s="7">
        <v>3</v>
      </c>
      <c r="UH53" s="7" t="s">
        <v>110</v>
      </c>
      <c r="UI53" s="8">
        <v>5</v>
      </c>
      <c r="UJ53" s="7" t="s">
        <v>109</v>
      </c>
      <c r="UK53" s="7">
        <v>5</v>
      </c>
      <c r="UL53" s="7" t="s">
        <v>110</v>
      </c>
      <c r="UM53" s="8">
        <v>9</v>
      </c>
      <c r="UN53" s="7" t="s">
        <v>109</v>
      </c>
      <c r="UO53" s="7">
        <v>7</v>
      </c>
      <c r="UP53" s="7" t="s">
        <v>110</v>
      </c>
      <c r="UQ53" s="8">
        <v>2</v>
      </c>
      <c r="UR53" s="7" t="s">
        <v>109</v>
      </c>
      <c r="US53" s="7">
        <v>1</v>
      </c>
      <c r="UT53" s="7" t="s">
        <v>110</v>
      </c>
      <c r="UU53" s="8">
        <v>3</v>
      </c>
      <c r="UV53" s="7" t="s">
        <v>109</v>
      </c>
      <c r="UW53" s="7">
        <v>1</v>
      </c>
      <c r="UX53" s="7" t="s">
        <v>110</v>
      </c>
      <c r="UY53" s="8">
        <v>8</v>
      </c>
      <c r="UZ53" s="7" t="s">
        <v>109</v>
      </c>
      <c r="VA53" s="7">
        <v>6</v>
      </c>
      <c r="VB53" s="7" t="s">
        <v>110</v>
      </c>
      <c r="VC53" s="8">
        <v>3</v>
      </c>
      <c r="VD53" s="7" t="s">
        <v>109</v>
      </c>
      <c r="VE53" s="7">
        <v>3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3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4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3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0</v>
      </c>
      <c r="WJ53" s="7" t="s">
        <v>109</v>
      </c>
      <c r="WK53" s="7">
        <v>0</v>
      </c>
      <c r="WL53" s="7" t="s">
        <v>110</v>
      </c>
      <c r="WM53" s="8">
        <v>0</v>
      </c>
      <c r="WN53" s="7" t="s">
        <v>109</v>
      </c>
      <c r="WO53" s="7">
        <v>0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1</v>
      </c>
      <c r="WV53" s="7" t="s">
        <v>109</v>
      </c>
      <c r="WW53" s="7">
        <v>1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1</v>
      </c>
      <c r="XT53" s="7" t="s">
        <v>109</v>
      </c>
      <c r="XU53" s="7">
        <v>1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1</v>
      </c>
      <c r="YB53" s="7" t="s">
        <v>109</v>
      </c>
      <c r="YC53" s="7">
        <v>1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2</v>
      </c>
      <c r="YZ53" s="7" t="s">
        <v>109</v>
      </c>
      <c r="ZA53" s="7">
        <v>2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2</v>
      </c>
      <c r="ZP53" s="7" t="s">
        <v>109</v>
      </c>
      <c r="ZQ53" s="7">
        <v>2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3</v>
      </c>
      <c r="AAJ53" s="7" t="s">
        <v>109</v>
      </c>
      <c r="AAK53" s="7">
        <v>3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2</v>
      </c>
      <c r="AAZ53" s="7" t="s">
        <v>109</v>
      </c>
      <c r="ABA53" s="7">
        <v>2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0</v>
      </c>
      <c r="AEN53" s="7" t="s">
        <v>109</v>
      </c>
      <c r="AEO53" s="7">
        <f t="shared" si="3"/>
        <v>0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1</v>
      </c>
      <c r="AFX53" s="7" t="s">
        <v>109</v>
      </c>
      <c r="AFY53" s="7">
        <f t="shared" si="21"/>
        <v>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-2</v>
      </c>
      <c r="AHB53" s="7" t="s">
        <v>110</v>
      </c>
      <c r="AHC53" s="8">
        <f t="shared" si="36"/>
        <v>8</v>
      </c>
      <c r="AHD53" s="7" t="s">
        <v>109</v>
      </c>
      <c r="AHE53" s="7">
        <f t="shared" si="37"/>
        <v>-2</v>
      </c>
      <c r="AHF53" s="7" t="s">
        <v>110</v>
      </c>
      <c r="AHG53" s="8">
        <f t="shared" si="38"/>
        <v>7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1</v>
      </c>
      <c r="AHL53" s="7" t="s">
        <v>109</v>
      </c>
      <c r="AHM53" s="7">
        <f t="shared" si="41"/>
        <v>-6</v>
      </c>
      <c r="AHN53" s="7" t="s">
        <v>110</v>
      </c>
      <c r="AHO53" s="8">
        <f t="shared" si="42"/>
        <v>-10</v>
      </c>
      <c r="AHP53" s="7" t="s">
        <v>109</v>
      </c>
      <c r="AHQ53" s="7">
        <f t="shared" si="43"/>
        <v>-12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0</v>
      </c>
      <c r="AHX53" s="7" t="s">
        <v>109</v>
      </c>
      <c r="AHY53" s="7">
        <f t="shared" si="47"/>
        <v>0</v>
      </c>
      <c r="AHZ53" s="7" t="s">
        <v>110</v>
      </c>
      <c r="AIA53" s="8">
        <f t="shared" si="48"/>
        <v>-3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-4</v>
      </c>
      <c r="AIF53" s="7" t="s">
        <v>109</v>
      </c>
      <c r="AIG53" s="7">
        <f t="shared" si="51"/>
        <v>-6</v>
      </c>
      <c r="AIH53" s="7" t="s">
        <v>110</v>
      </c>
      <c r="AII53" s="8">
        <f t="shared" si="52"/>
        <v>-8</v>
      </c>
      <c r="AIJ53" s="7" t="s">
        <v>109</v>
      </c>
      <c r="AIK53" s="7">
        <f t="shared" si="53"/>
        <v>-8</v>
      </c>
      <c r="AIL53" s="7" t="s">
        <v>110</v>
      </c>
      <c r="AIM53" s="8">
        <f t="shared" si="54"/>
        <v>3</v>
      </c>
      <c r="AIN53" s="7" t="s">
        <v>109</v>
      </c>
      <c r="AIO53" s="7">
        <f t="shared" si="55"/>
        <v>2</v>
      </c>
      <c r="AIP53" s="7" t="s">
        <v>110</v>
      </c>
      <c r="AIQ53" s="8">
        <f t="shared" si="56"/>
        <v>0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5</v>
      </c>
      <c r="AJL53" s="7" t="s">
        <v>109</v>
      </c>
      <c r="AJM53" s="7">
        <f t="shared" si="67"/>
        <v>6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0</v>
      </c>
      <c r="AJR53" s="7" t="s">
        <v>110</v>
      </c>
      <c r="AJS53" s="8">
        <f t="shared" si="70"/>
        <v>-2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-2</v>
      </c>
      <c r="AJX53" s="7" t="s">
        <v>109</v>
      </c>
      <c r="AJY53" s="7">
        <f t="shared" si="73"/>
        <v>-3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-2</v>
      </c>
      <c r="AKD53" s="7" t="s">
        <v>110</v>
      </c>
      <c r="AKE53" s="8">
        <f t="shared" si="76"/>
        <v>4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-1</v>
      </c>
      <c r="AKJ53" s="7" t="s">
        <v>109</v>
      </c>
      <c r="AKK53" s="7">
        <f t="shared" si="79"/>
        <v>1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-2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0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0</v>
      </c>
      <c r="AKZ53" s="7" t="s">
        <v>109</v>
      </c>
      <c r="ALA53" s="7">
        <f t="shared" si="87"/>
        <v>0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2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4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2</v>
      </c>
      <c r="AMJ53" s="7" t="s">
        <v>109</v>
      </c>
      <c r="AMK53" s="7">
        <f t="shared" si="105"/>
        <v>2</v>
      </c>
      <c r="AML53" s="7" t="s">
        <v>110</v>
      </c>
      <c r="AMM53" s="8">
        <f t="shared" si="106"/>
        <v>4</v>
      </c>
      <c r="AMN53" s="7" t="s">
        <v>109</v>
      </c>
      <c r="AMO53" s="7">
        <f t="shared" si="107"/>
        <v>4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0</v>
      </c>
      <c r="AMZ53" s="7" t="s">
        <v>109</v>
      </c>
      <c r="ANA53" s="7">
        <f t="shared" si="113"/>
        <v>0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1</v>
      </c>
      <c r="ANJ53" s="7" t="s">
        <v>110</v>
      </c>
      <c r="ANK53" s="8">
        <f t="shared" si="118"/>
        <v>-1</v>
      </c>
      <c r="ANL53" s="7" t="s">
        <v>109</v>
      </c>
      <c r="ANM53" s="7">
        <f t="shared" si="119"/>
        <v>-1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0</v>
      </c>
      <c r="AOB53" s="7" t="s">
        <v>109</v>
      </c>
      <c r="AOC53" s="7">
        <f t="shared" si="127"/>
        <v>0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-2</v>
      </c>
      <c r="AON53" s="7" t="s">
        <v>109</v>
      </c>
      <c r="AOO53" s="7">
        <f t="shared" si="133"/>
        <v>-2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-2</v>
      </c>
      <c r="AQN53" s="7" t="s">
        <v>109</v>
      </c>
      <c r="AQO53" s="7">
        <f t="shared" si="159"/>
        <v>-2</v>
      </c>
      <c r="AQP53" s="7" t="s">
        <v>110</v>
      </c>
      <c r="AQQ53" s="8">
        <f t="shared" si="160"/>
        <v>3</v>
      </c>
      <c r="AQR53" s="7" t="s">
        <v>109</v>
      </c>
      <c r="AQS53" s="7">
        <f t="shared" si="161"/>
        <v>2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2</v>
      </c>
      <c r="ARL53" s="7" t="s">
        <v>109</v>
      </c>
      <c r="ARM53" s="7">
        <f t="shared" si="171"/>
        <v>2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135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2023-11-13T06:11:16Z</cp:lastPrinted>
  <dcterms:created xsi:type="dcterms:W3CDTF">2023-11-13T01:03:39Z</dcterms:created>
  <dcterms:modified xsi:type="dcterms:W3CDTF">2023-11-15T07:35:13Z</dcterms:modified>
</cp:coreProperties>
</file>