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A9663008-897C-46C1-9CCD-6BC237CEEDDD}" xr6:coauthVersionLast="47" xr6:coauthVersionMax="47" xr10:uidLastSave="{00000000-0000-0000-0000-000000000000}"/>
  <bookViews>
    <workbookView xWindow="33450" yWindow="1095" windowWidth="23730" windowHeight="1425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<sst xmlns="http://schemas.openxmlformats.org/spreadsheetml/2006/main" count="20" uniqueCount="20">
  <si>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</si>
  <si>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</si>
  <si>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</si>
  <si>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</si>
  <si>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</si>
  <si>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</si>
  <si>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</si>
  <si>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</si>
  <si>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</si>
  <si>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</si>
  <si>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</si>
  <si>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</si>
  <si>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</si>
  <si>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</si>
  <si>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</si>
  <si>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</si>
  <si>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</si>
  <si>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</si>
  <si>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</si>
  <si>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２６週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</si>
</sst>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11066473833614"/>
          <c:y val="4.9866552340466656E-2"/>
          <c:w val="0.15087792597353905"/>
          <c:h val="0.2171006231583015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203200</xdr:colOff>
      <xdr:row>58</xdr:row>
      <xdr:rowOff>25400</xdr:rowOff>
    </xdr:from>
    <xdr:to>
      <xdr:col>5</xdr:col>
      <xdr:colOff>25400</xdr:colOff>
      <xdr:row>59</xdr:row>
      <xdr:rowOff>81357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705100" y="11785600"/>
          <a:ext cx="508000" cy="233757"/>
        </a:xfrm>
        <a:prstGeom prst="wedgeRectCallout">
          <a:avLst>
            <a:gd name="adj1" fmla="val 42426"/>
            <a:gd name="adj2" fmla="val 917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.67</a:t>
          </a:r>
          <a:endParaRPr lang="ja-JP" altLang="en-US"/>
        </a:p>
      </xdr:txBody>
    </xdr:sp>
    <xdr:clientData/>
  </xdr:twoCellAnchor>
  <xdr:twoCellAnchor>
    <xdr:from>
      <xdr:col>5</xdr:col>
      <xdr:colOff>73660</xdr:colOff>
      <xdr:row>58</xdr:row>
      <xdr:rowOff>25400</xdr:rowOff>
    </xdr:from>
    <xdr:to>
      <xdr:col>5</xdr:col>
      <xdr:colOff>558800</xdr:colOff>
      <xdr:row>59</xdr:row>
      <xdr:rowOff>63412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261360" y="11785600"/>
          <a:ext cx="485140" cy="215812"/>
        </a:xfrm>
        <a:prstGeom prst="wedgeRectCallout">
          <a:avLst>
            <a:gd name="adj1" fmla="val -22409"/>
            <a:gd name="adj2" fmla="val 1058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.24</a:t>
          </a:r>
          <a:endParaRPr lang="ja-JP" altLang="en-US"/>
        </a:p>
      </xdr:txBody>
    </xdr:sp>
    <xdr:clientData/>
  </xdr:twoCellAnchor>
  <xdr:twoCellAnchor>
    <xdr:from>
      <xdr:col>3</xdr:col>
      <xdr:colOff>635000</xdr:colOff>
      <xdr:row>55</xdr:row>
      <xdr:rowOff>50800</xdr:rowOff>
    </xdr:from>
    <xdr:to>
      <xdr:col>5</xdr:col>
      <xdr:colOff>317500</xdr:colOff>
      <xdr:row>56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451100" y="11277600"/>
          <a:ext cx="1054100" cy="271715"/>
        </a:xfrm>
        <a:prstGeom prst="wedgeRectCallout">
          <a:avLst>
            <a:gd name="adj1" fmla="val 21228"/>
            <a:gd name="adj2" fmla="val 11038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1.00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14</xdr:row>
      <xdr:rowOff>76200</xdr:rowOff>
    </xdr:from>
    <xdr:to>
      <xdr:col>10</xdr:col>
      <xdr:colOff>304800</xdr:colOff>
      <xdr:row>15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3909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175260</xdr:rowOff>
    </xdr:from>
    <xdr:to>
      <xdr:col>8</xdr:col>
      <xdr:colOff>708660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40233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17</xdr:row>
      <xdr:rowOff>38100</xdr:rowOff>
    </xdr:from>
    <xdr:to>
      <xdr:col>10</xdr:col>
      <xdr:colOff>279400</xdr:colOff>
      <xdr:row>18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38862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16" zoomScale="75" zoomScaleNormal="100" workbookViewId="0">
      <selection activeCell="K56" sqref="K56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35" sqref="N35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/>
      <c r="G28" s="41"/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65"/>
      <c r="I29" s="49">
        <v>11.96551724137931</v>
      </c>
      <c r="J29" s="49">
        <v>5.7931034482758621</v>
      </c>
      <c r="K29" s="49"/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65"/>
      <c r="I30" s="49">
        <v>12.689655172413794</v>
      </c>
      <c r="J30" s="49">
        <v>7.9655172413793105</v>
      </c>
      <c r="K30" s="49"/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65"/>
      <c r="I31" s="49">
        <v>19.96551724137931</v>
      </c>
      <c r="J31" s="49">
        <v>15.172413793103448</v>
      </c>
      <c r="K31" s="49"/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65"/>
      <c r="I32" s="49">
        <v>25.517241379310345</v>
      </c>
      <c r="J32" s="49">
        <v>14.310344827586206</v>
      </c>
      <c r="K32" s="49"/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65"/>
      <c r="I33" s="49">
        <v>21.96551724137931</v>
      </c>
      <c r="J33" s="49">
        <v>15.310344827586206</v>
      </c>
      <c r="K33" s="49"/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65"/>
      <c r="I34" s="49">
        <v>20.758620689655171</v>
      </c>
      <c r="J34" s="49">
        <v>13.620689655172415</v>
      </c>
      <c r="K34" s="49"/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65"/>
      <c r="I35" s="49">
        <v>22.620689655172413</v>
      </c>
      <c r="J35" s="49">
        <v>14.724137931034482</v>
      </c>
      <c r="K35" s="49"/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65"/>
      <c r="I36" s="49">
        <v>21.310344827586206</v>
      </c>
      <c r="J36" s="49">
        <v>10.310344827586206</v>
      </c>
      <c r="K36" s="49"/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2025-07-02T00:34:07Z</cp:lastPrinted>
  <dcterms:created xsi:type="dcterms:W3CDTF">2010-01-13T08:08:55Z</dcterms:created>
  <dcterms:modified xsi:type="dcterms:W3CDTF">2025-07-02T00:34:30Z</dcterms:modified>
</cp:coreProperties>
</file>