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6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  <comment ref="K16" authorId="0">
      <text>
        <r>
          <rPr>
            <b/>
            <sz val="8"/>
            <rFont val="Meiryo UI"/>
            <family val="3"/>
          </rPr>
          <t>演技を行う担当か、演技補助を行う生徒かの種別を選択してください。</t>
        </r>
      </text>
    </comment>
  </commentList>
</comments>
</file>

<file path=xl/sharedStrings.xml><?xml version="1.0" encoding="utf-8"?>
<sst xmlns="http://schemas.openxmlformats.org/spreadsheetml/2006/main" count="33" uniqueCount="31">
  <si>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</si>
  <si>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</si>
  <si>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</si>
  <si>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</si>
  <si>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</si>
  <si>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</si>
  <si>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</si>
  <si>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</si>
  <si>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</si>
  <si>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備　考</t>
  </si>
  <si>
    <t>参加者数</t>
  </si>
  <si>
    <t>生徒</t>
  </si>
  <si>
    <t>引率</t>
  </si>
  <si>
    <t>参加
学校数</t>
  </si>
  <si>
    <t>参加者の内訳（人）</t>
  </si>
  <si>
    <t>生徒</t>
  </si>
  <si>
    <t>引率</t>
  </si>
  <si>
    <t>演技担当
補助担当</t>
  </si>
  <si>
    <t>生徒引率</t>
  </si>
  <si>
    <t>予選参加者名簿</t>
  </si>
  <si>
    <t>参加部門</t>
  </si>
  <si>
    <t>　</t>
  </si>
  <si>
    <t xml:space="preserve">第11回全国高校生手話パフォーマンス甲子園 </t>
  </si>
  <si>
    <r>
      <t xml:space="preserve"> </t>
    </r>
    <r>
      <rPr>
        <sz val="9"/>
        <color indexed="8"/>
        <rFont val="Meiryo UI"/>
        <family val="3"/>
      </rPr>
      <t>↑ 生徒及び引率者の人数を入力。</t>
    </r>
  </si>
  <si>
    <t>　※１ 参加する生徒は、全て校長の推薦が得られた生徒としてください。</t>
  </si>
  <si>
    <t>　※２ 予選参加者は、原則として、本大会に参加できる生徒としてください。</t>
  </si>
  <si>
    <t>　※３ 備考欄には、演技の補助を担当する生徒について、その役割を分かりやすく記載してください。</t>
  </si>
  <si>
    <t xml:space="preserve"> （例：障がいのある生徒の介助者、字幕表示担当、キュー出し担当（音響・照明）　など）</t>
  </si>
  <si>
    <t>　　　　また、配慮すべき障がい等がある場合は、その内容を記載してください。なお、記載を望まない場合は、記載は任意とします。　　　　　　　　　　　</t>
  </si>
  <si>
    <t>　　　　その他、必要な補足情報を記載してください。</t>
  </si>
  <si>
    <r>
      <t xml:space="preserve">□ </t>
    </r>
    <r>
      <rPr>
        <sz val="11"/>
        <color indexed="8"/>
        <rFont val="Meiryo UI"/>
        <family val="3"/>
      </rPr>
      <t>演劇・コント・ポエム等部門</t>
    </r>
    <r>
      <rPr>
        <sz val="12"/>
        <color indexed="8"/>
        <rFont val="Meiryo UI"/>
        <family val="3"/>
      </rPr>
      <t xml:space="preserve">  □ </t>
    </r>
    <r>
      <rPr>
        <sz val="11"/>
        <color indexed="8"/>
        <rFont val="Meiryo UI"/>
        <family val="3"/>
      </rPr>
      <t>ダンス・歌唱部門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</si>
</sst>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Meiryo UI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2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Meiryo UI"/>
      <family val="3"/>
    </font>
    <font>
      <b/>
      <sz val="11"/>
      <color indexed="8"/>
      <name val="Meiryo UI"/>
      <family val="3"/>
    </font>
    <font>
      <sz val="13"/>
      <color indexed="8"/>
      <name val="Meiryo UI"/>
      <family val="3"/>
    </font>
    <font>
      <sz val="16"/>
      <color indexed="8"/>
      <name val="Meiryo UI"/>
      <family val="3"/>
    </font>
    <font>
      <sz val="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b/>
      <sz val="11"/>
      <color theme="1"/>
      <name val="Meiryo UI"/>
      <family val="3"/>
    </font>
    <font>
      <sz val="13"/>
      <color theme="1"/>
      <name val="Meiryo UI"/>
      <family val="3"/>
    </font>
    <font>
      <sz val="8"/>
      <color theme="1"/>
      <name val="Meiryo UI"/>
      <family val="3"/>
    </font>
    <font>
      <sz val="16"/>
      <color theme="1"/>
      <name val="Meiryo UI"/>
      <family val="3"/>
    </font>
    <font>
      <sz val="12"/>
      <color theme="1"/>
      <name val="Meiryo U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 wrapText="1"/>
    </xf>
    <xf numFmtId="0" fontId="47" fillId="0" borderId="26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176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50" fillId="0" borderId="31" xfId="0" applyNumberFormat="1" applyFont="1" applyBorder="1" applyAlignment="1">
      <alignment vertical="center" wrapText="1"/>
    </xf>
    <xf numFmtId="176" fontId="5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176" fontId="50" fillId="0" borderId="0" xfId="0" applyNumberFormat="1" applyFont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6" fontId="47" fillId="0" borderId="16" xfId="0" applyNumberFormat="1" applyFont="1" applyBorder="1" applyAlignment="1">
      <alignment vertical="center"/>
    </xf>
    <xf numFmtId="176" fontId="47" fillId="0" borderId="22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 shrinkToFit="1"/>
    </xf>
    <xf numFmtId="0" fontId="51" fillId="0" borderId="40" xfId="0" applyFont="1" applyBorder="1" applyAlignment="1">
      <alignment horizontal="center" vertical="center" shrinkToFit="1"/>
    </xf>
    <xf numFmtId="176" fontId="50" fillId="0" borderId="41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vertical="center"/>
    </xf>
    <xf numFmtId="0" fontId="50" fillId="0" borderId="4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176" fontId="50" fillId="0" borderId="43" xfId="0" applyNumberFormat="1" applyFont="1" applyBorder="1" applyAlignment="1">
      <alignment horizontal="center" vertical="center"/>
    </xf>
    <xf numFmtId="176" fontId="50" fillId="0" borderId="44" xfId="0" applyNumberFormat="1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 wrapText="1" shrinkToFit="1"/>
    </xf>
    <xf numFmtId="0" fontId="49" fillId="0" borderId="46" xfId="0" applyFont="1" applyBorder="1" applyAlignment="1">
      <alignment horizontal="center" vertical="center" wrapText="1" shrinkToFit="1"/>
    </xf>
    <xf numFmtId="0" fontId="49" fillId="0" borderId="19" xfId="0" applyFont="1" applyBorder="1" applyAlignment="1">
      <alignment horizontal="center" vertical="center" wrapText="1" shrinkToFit="1"/>
    </xf>
    <xf numFmtId="0" fontId="49" fillId="0" borderId="18" xfId="0" applyFont="1" applyBorder="1" applyAlignment="1">
      <alignment horizontal="center" vertical="center" wrapText="1" shrinkToFi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50" fillId="0" borderId="52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4" xfId="0" applyFont="1" applyFill="1" applyBorder="1" applyAlignment="1">
      <alignment horizontal="center" vertical="center"/>
    </xf>
    <xf numFmtId="176" fontId="50" fillId="0" borderId="43" xfId="0" applyNumberFormat="1" applyFont="1" applyFill="1" applyBorder="1" applyAlignment="1">
      <alignment horizontal="center" vertical="center"/>
    </xf>
    <xf numFmtId="176" fontId="50" fillId="0" borderId="55" xfId="0" applyNumberFormat="1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176" fontId="49" fillId="0" borderId="55" xfId="0" applyNumberFormat="1" applyFont="1" applyFill="1" applyBorder="1" applyAlignment="1">
      <alignment horizontal="center" vertical="center" wrapText="1"/>
    </xf>
    <xf numFmtId="176" fontId="49" fillId="0" borderId="4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161925</xdr:colOff>
      <xdr:row>2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85725"/>
          <a:ext cx="1209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0"/>
  <sheetViews>
    <sheetView tabSelected="1" zoomScalePageLayoutView="0" workbookViewId="0" topLeftCell="A1">
      <selection activeCell="C12" sqref="C12:D12"/>
    </sheetView>
  </sheetViews>
  <sheetFormatPr defaultColWidth="8.7109375" defaultRowHeight="15"/>
  <cols>
    <col min="1" max="1" width="2.140625" style="45" customWidth="1"/>
    <col min="2" max="2" width="4.7109375" style="45" customWidth="1"/>
    <col min="3" max="3" width="5.00390625" style="48" customWidth="1"/>
    <col min="4" max="4" width="3.8515625" style="54" customWidth="1"/>
    <col min="5" max="5" width="23.421875" style="43" customWidth="1"/>
    <col min="6" max="7" width="11.140625" style="45" customWidth="1"/>
    <col min="8" max="8" width="11.140625" style="2" customWidth="1"/>
    <col min="9" max="9" width="11.140625" style="1" customWidth="1"/>
    <col min="10" max="10" width="6.140625" style="48" customWidth="1"/>
    <col min="11" max="11" width="8.421875" style="48" customWidth="1"/>
    <col min="12" max="12" width="31.57421875" style="3" customWidth="1"/>
    <col min="13" max="16384" width="8.7109375" style="45" customWidth="1"/>
  </cols>
  <sheetData>
    <row r="1" ht="13.5"/>
    <row r="2" ht="13.5"/>
    <row r="3" ht="13.5"/>
    <row r="4" spans="1:12" ht="18" customHeight="1">
      <c r="A4" s="87" t="s">
        <v>22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1.75" customHeight="1">
      <c r="A5" s="44"/>
      <c r="B5" s="87" t="s">
        <v>19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6" customHeight="1">
      <c r="A6" s="30"/>
      <c r="B6" s="30"/>
      <c r="C6" s="32"/>
      <c r="D6" s="50"/>
      <c r="E6" s="34"/>
      <c r="F6" s="30"/>
      <c r="G6" s="30"/>
      <c r="H6" s="29"/>
      <c r="I6" s="31"/>
      <c r="J6" s="32"/>
      <c r="K6" s="32"/>
      <c r="L6" s="35"/>
    </row>
    <row r="7" spans="1:12" ht="15.75">
      <c r="A7" s="30"/>
      <c r="B7" s="36" t="s">
        <v>0</v>
      </c>
      <c r="C7" s="32"/>
      <c r="D7" s="50"/>
      <c r="E7" s="34"/>
      <c r="F7" s="30"/>
      <c r="G7" s="30"/>
      <c r="H7" s="29"/>
      <c r="I7" s="31"/>
      <c r="J7" s="32"/>
      <c r="K7" s="37"/>
      <c r="L7" s="38"/>
    </row>
    <row r="8" spans="1:12" ht="7.5" customHeight="1">
      <c r="A8" s="30"/>
      <c r="B8" s="30"/>
      <c r="C8" s="32"/>
      <c r="D8" s="50"/>
      <c r="E8" s="34"/>
      <c r="F8" s="30"/>
      <c r="G8" s="30"/>
      <c r="H8" s="29"/>
      <c r="I8" s="31"/>
      <c r="J8" s="32"/>
      <c r="K8" s="39"/>
      <c r="L8" s="38"/>
    </row>
    <row r="9" spans="1:12" ht="14.25" customHeight="1">
      <c r="A9" s="30"/>
      <c r="B9" s="30"/>
      <c r="C9" s="78" t="s">
        <v>13</v>
      </c>
      <c r="D9" s="79"/>
      <c r="E9" s="85" t="s">
        <v>10</v>
      </c>
      <c r="F9" s="82" t="s">
        <v>14</v>
      </c>
      <c r="G9" s="83"/>
      <c r="H9" s="83"/>
      <c r="I9" s="84"/>
      <c r="J9" s="88" t="s">
        <v>20</v>
      </c>
      <c r="K9" s="88"/>
      <c r="L9" s="88"/>
    </row>
    <row r="10" spans="1:12" ht="6.75" customHeight="1">
      <c r="A10" s="30"/>
      <c r="B10" s="30"/>
      <c r="C10" s="80"/>
      <c r="D10" s="81"/>
      <c r="E10" s="86"/>
      <c r="F10" s="94" t="s">
        <v>11</v>
      </c>
      <c r="G10" s="95"/>
      <c r="H10" s="100" t="s">
        <v>12</v>
      </c>
      <c r="I10" s="101"/>
      <c r="J10" s="89" t="s">
        <v>30</v>
      </c>
      <c r="K10" s="90"/>
      <c r="L10" s="90"/>
    </row>
    <row r="11" spans="1:12" ht="6" customHeight="1">
      <c r="A11" s="30"/>
      <c r="B11" s="30"/>
      <c r="C11" s="80"/>
      <c r="D11" s="81"/>
      <c r="E11" s="86"/>
      <c r="F11" s="96"/>
      <c r="G11" s="97"/>
      <c r="H11" s="102"/>
      <c r="I11" s="103"/>
      <c r="J11" s="90"/>
      <c r="K11" s="90"/>
      <c r="L11" s="90"/>
    </row>
    <row r="12" spans="1:12" ht="27" customHeight="1">
      <c r="A12" s="30"/>
      <c r="B12" s="30"/>
      <c r="C12" s="76"/>
      <c r="D12" s="77"/>
      <c r="E12" s="46"/>
      <c r="F12" s="98"/>
      <c r="G12" s="99"/>
      <c r="H12" s="104"/>
      <c r="I12" s="105"/>
      <c r="J12" s="90"/>
      <c r="K12" s="90"/>
      <c r="L12" s="90"/>
    </row>
    <row r="13" spans="1:12" ht="12.75" customHeight="1">
      <c r="A13" s="30"/>
      <c r="B13" s="30"/>
      <c r="C13" s="40"/>
      <c r="D13" s="50"/>
      <c r="E13" s="47"/>
      <c r="F13" s="33" t="s">
        <v>23</v>
      </c>
      <c r="G13" s="33"/>
      <c r="H13" s="41"/>
      <c r="I13" s="28"/>
      <c r="J13" s="32"/>
      <c r="K13" s="32"/>
      <c r="L13" s="35"/>
    </row>
    <row r="14" spans="1:12" ht="15.75">
      <c r="A14" s="30"/>
      <c r="B14" s="36" t="s">
        <v>1</v>
      </c>
      <c r="C14" s="32"/>
      <c r="D14" s="50"/>
      <c r="E14" s="34"/>
      <c r="F14" s="30"/>
      <c r="G14" s="30"/>
      <c r="H14" s="29"/>
      <c r="I14" s="31"/>
      <c r="J14" s="32"/>
      <c r="K14" s="32"/>
      <c r="L14" s="35"/>
    </row>
    <row r="15" spans="1:12" ht="7.5" customHeight="1" thickBot="1">
      <c r="A15" s="30"/>
      <c r="B15" s="30"/>
      <c r="C15" s="32"/>
      <c r="D15" s="50"/>
      <c r="E15" s="34"/>
      <c r="F15" s="30"/>
      <c r="G15" s="30"/>
      <c r="H15" s="29"/>
      <c r="I15" s="31"/>
      <c r="J15" s="32"/>
      <c r="K15" s="32"/>
      <c r="L15" s="35"/>
    </row>
    <row r="16" spans="1:12" ht="15.75">
      <c r="A16" s="30"/>
      <c r="B16" s="30"/>
      <c r="C16" s="109" t="s">
        <v>18</v>
      </c>
      <c r="D16" s="70" t="s">
        <v>2</v>
      </c>
      <c r="E16" s="72" t="s">
        <v>3</v>
      </c>
      <c r="F16" s="108" t="s">
        <v>6</v>
      </c>
      <c r="G16" s="108"/>
      <c r="H16" s="108" t="s">
        <v>7</v>
      </c>
      <c r="I16" s="108"/>
      <c r="J16" s="74" t="s">
        <v>8</v>
      </c>
      <c r="K16" s="68" t="s">
        <v>17</v>
      </c>
      <c r="L16" s="106" t="s">
        <v>9</v>
      </c>
    </row>
    <row r="17" spans="1:12" ht="16.5" thickBot="1">
      <c r="A17" s="30"/>
      <c r="B17" s="30"/>
      <c r="C17" s="110"/>
      <c r="D17" s="71"/>
      <c r="E17" s="73"/>
      <c r="F17" s="55" t="s">
        <v>4</v>
      </c>
      <c r="G17" s="56" t="s">
        <v>5</v>
      </c>
      <c r="H17" s="57" t="s">
        <v>4</v>
      </c>
      <c r="I17" s="58" t="s">
        <v>5</v>
      </c>
      <c r="J17" s="75"/>
      <c r="K17" s="69"/>
      <c r="L17" s="107"/>
    </row>
    <row r="18" spans="3:12" ht="24" customHeight="1">
      <c r="C18" s="65" t="s">
        <v>15</v>
      </c>
      <c r="D18" s="51">
        <v>1</v>
      </c>
      <c r="E18" s="4"/>
      <c r="F18" s="5"/>
      <c r="G18" s="6"/>
      <c r="H18" s="7"/>
      <c r="I18" s="8"/>
      <c r="J18" s="9"/>
      <c r="K18" s="10"/>
      <c r="L18" s="25"/>
    </row>
    <row r="19" spans="3:12" ht="24" customHeight="1">
      <c r="C19" s="66"/>
      <c r="D19" s="52">
        <v>2</v>
      </c>
      <c r="E19" s="11"/>
      <c r="F19" s="12"/>
      <c r="G19" s="13"/>
      <c r="H19" s="14"/>
      <c r="I19" s="15"/>
      <c r="J19" s="16"/>
      <c r="K19" s="17"/>
      <c r="L19" s="26"/>
    </row>
    <row r="20" spans="3:12" ht="24" customHeight="1">
      <c r="C20" s="66"/>
      <c r="D20" s="52">
        <v>3</v>
      </c>
      <c r="E20" s="11"/>
      <c r="F20" s="12"/>
      <c r="G20" s="13"/>
      <c r="H20" s="14"/>
      <c r="I20" s="15"/>
      <c r="J20" s="16"/>
      <c r="K20" s="17"/>
      <c r="L20" s="26"/>
    </row>
    <row r="21" spans="3:12" ht="24" customHeight="1">
      <c r="C21" s="66"/>
      <c r="D21" s="52">
        <v>4</v>
      </c>
      <c r="E21" s="11"/>
      <c r="F21" s="12"/>
      <c r="G21" s="13"/>
      <c r="H21" s="14"/>
      <c r="I21" s="15"/>
      <c r="J21" s="16"/>
      <c r="K21" s="17"/>
      <c r="L21" s="26"/>
    </row>
    <row r="22" spans="3:12" ht="24" customHeight="1">
      <c r="C22" s="66"/>
      <c r="D22" s="52">
        <v>5</v>
      </c>
      <c r="E22" s="11"/>
      <c r="F22" s="12"/>
      <c r="G22" s="13"/>
      <c r="H22" s="14"/>
      <c r="I22" s="15"/>
      <c r="J22" s="16"/>
      <c r="K22" s="17"/>
      <c r="L22" s="26"/>
    </row>
    <row r="23" spans="3:12" ht="24" customHeight="1">
      <c r="C23" s="66"/>
      <c r="D23" s="52">
        <v>6</v>
      </c>
      <c r="E23" s="11"/>
      <c r="F23" s="12"/>
      <c r="G23" s="13"/>
      <c r="H23" s="14"/>
      <c r="I23" s="15"/>
      <c r="J23" s="16"/>
      <c r="K23" s="17"/>
      <c r="L23" s="26"/>
    </row>
    <row r="24" spans="3:12" ht="24" customHeight="1">
      <c r="C24" s="66"/>
      <c r="D24" s="52">
        <v>7</v>
      </c>
      <c r="E24" s="11"/>
      <c r="F24" s="12"/>
      <c r="G24" s="13"/>
      <c r="H24" s="14"/>
      <c r="I24" s="15"/>
      <c r="J24" s="16"/>
      <c r="K24" s="17"/>
      <c r="L24" s="26"/>
    </row>
    <row r="25" spans="3:12" ht="24" customHeight="1">
      <c r="C25" s="66"/>
      <c r="D25" s="52">
        <v>8</v>
      </c>
      <c r="E25" s="11"/>
      <c r="F25" s="12"/>
      <c r="G25" s="13"/>
      <c r="H25" s="14"/>
      <c r="I25" s="15"/>
      <c r="J25" s="16"/>
      <c r="K25" s="17"/>
      <c r="L25" s="26"/>
    </row>
    <row r="26" spans="3:12" ht="24" customHeight="1">
      <c r="C26" s="66"/>
      <c r="D26" s="52">
        <v>9</v>
      </c>
      <c r="E26" s="11"/>
      <c r="F26" s="12"/>
      <c r="G26" s="13"/>
      <c r="H26" s="14"/>
      <c r="I26" s="15"/>
      <c r="J26" s="16"/>
      <c r="K26" s="17"/>
      <c r="L26" s="26"/>
    </row>
    <row r="27" spans="3:12" ht="24" customHeight="1">
      <c r="C27" s="66"/>
      <c r="D27" s="52">
        <v>10</v>
      </c>
      <c r="E27" s="11"/>
      <c r="F27" s="12"/>
      <c r="G27" s="13"/>
      <c r="H27" s="14"/>
      <c r="I27" s="15"/>
      <c r="J27" s="16"/>
      <c r="K27" s="17"/>
      <c r="L27" s="26"/>
    </row>
    <row r="28" spans="3:12" ht="24" customHeight="1">
      <c r="C28" s="66"/>
      <c r="D28" s="52">
        <v>11</v>
      </c>
      <c r="E28" s="11"/>
      <c r="F28" s="12"/>
      <c r="G28" s="13"/>
      <c r="H28" s="14"/>
      <c r="I28" s="15"/>
      <c r="J28" s="16"/>
      <c r="K28" s="17"/>
      <c r="L28" s="26"/>
    </row>
    <row r="29" spans="3:12" ht="24" customHeight="1">
      <c r="C29" s="66"/>
      <c r="D29" s="52">
        <v>12</v>
      </c>
      <c r="E29" s="11"/>
      <c r="F29" s="12"/>
      <c r="G29" s="13"/>
      <c r="H29" s="14"/>
      <c r="I29" s="15"/>
      <c r="J29" s="16"/>
      <c r="K29" s="17"/>
      <c r="L29" s="26"/>
    </row>
    <row r="30" spans="3:12" ht="24" customHeight="1">
      <c r="C30" s="66"/>
      <c r="D30" s="52">
        <v>13</v>
      </c>
      <c r="E30" s="11"/>
      <c r="F30" s="12"/>
      <c r="G30" s="13"/>
      <c r="H30" s="14"/>
      <c r="I30" s="15"/>
      <c r="J30" s="16"/>
      <c r="K30" s="17"/>
      <c r="L30" s="26"/>
    </row>
    <row r="31" spans="3:12" ht="24" customHeight="1">
      <c r="C31" s="66"/>
      <c r="D31" s="52">
        <v>14</v>
      </c>
      <c r="E31" s="11"/>
      <c r="F31" s="12"/>
      <c r="G31" s="13"/>
      <c r="H31" s="14"/>
      <c r="I31" s="15"/>
      <c r="J31" s="16"/>
      <c r="K31" s="17"/>
      <c r="L31" s="26"/>
    </row>
    <row r="32" spans="3:12" ht="24" customHeight="1">
      <c r="C32" s="66"/>
      <c r="D32" s="52">
        <v>15</v>
      </c>
      <c r="E32" s="11"/>
      <c r="F32" s="12"/>
      <c r="G32" s="13"/>
      <c r="H32" s="14"/>
      <c r="I32" s="15"/>
      <c r="J32" s="16"/>
      <c r="K32" s="17"/>
      <c r="L32" s="26"/>
    </row>
    <row r="33" spans="3:12" ht="24" customHeight="1">
      <c r="C33" s="66"/>
      <c r="D33" s="52">
        <v>16</v>
      </c>
      <c r="E33" s="11"/>
      <c r="F33" s="12"/>
      <c r="G33" s="13"/>
      <c r="H33" s="14"/>
      <c r="I33" s="15"/>
      <c r="J33" s="16"/>
      <c r="K33" s="17"/>
      <c r="L33" s="26"/>
    </row>
    <row r="34" spans="3:12" ht="24" customHeight="1">
      <c r="C34" s="66"/>
      <c r="D34" s="52">
        <v>17</v>
      </c>
      <c r="E34" s="11"/>
      <c r="F34" s="12"/>
      <c r="G34" s="13"/>
      <c r="H34" s="14"/>
      <c r="I34" s="15"/>
      <c r="J34" s="16"/>
      <c r="K34" s="17"/>
      <c r="L34" s="26"/>
    </row>
    <row r="35" spans="3:12" ht="24" customHeight="1">
      <c r="C35" s="66"/>
      <c r="D35" s="52">
        <v>18</v>
      </c>
      <c r="E35" s="11"/>
      <c r="F35" s="12"/>
      <c r="G35" s="13"/>
      <c r="H35" s="14"/>
      <c r="I35" s="15"/>
      <c r="J35" s="16"/>
      <c r="K35" s="17"/>
      <c r="L35" s="26"/>
    </row>
    <row r="36" spans="3:12" ht="24" customHeight="1">
      <c r="C36" s="66"/>
      <c r="D36" s="52">
        <v>19</v>
      </c>
      <c r="E36" s="11"/>
      <c r="F36" s="12"/>
      <c r="G36" s="13"/>
      <c r="H36" s="14"/>
      <c r="I36" s="15"/>
      <c r="J36" s="16"/>
      <c r="K36" s="17"/>
      <c r="L36" s="26"/>
    </row>
    <row r="37" spans="3:12" ht="24" customHeight="1" thickBot="1">
      <c r="C37" s="66"/>
      <c r="D37" s="53">
        <v>20</v>
      </c>
      <c r="E37" s="18"/>
      <c r="F37" s="19"/>
      <c r="G37" s="20"/>
      <c r="H37" s="21"/>
      <c r="I37" s="22"/>
      <c r="J37" s="23"/>
      <c r="K37" s="24"/>
      <c r="L37" s="27"/>
    </row>
    <row r="38" spans="3:12" ht="24" customHeight="1">
      <c r="C38" s="65" t="s">
        <v>16</v>
      </c>
      <c r="D38" s="51">
        <v>1</v>
      </c>
      <c r="E38" s="4"/>
      <c r="F38" s="5"/>
      <c r="G38" s="6"/>
      <c r="H38" s="7"/>
      <c r="I38" s="8"/>
      <c r="J38" s="59"/>
      <c r="K38" s="60"/>
      <c r="L38" s="25"/>
    </row>
    <row r="39" spans="3:12" ht="24" customHeight="1">
      <c r="C39" s="66"/>
      <c r="D39" s="52">
        <v>2</v>
      </c>
      <c r="E39" s="11"/>
      <c r="F39" s="12"/>
      <c r="G39" s="13"/>
      <c r="H39" s="14"/>
      <c r="I39" s="15"/>
      <c r="J39" s="61"/>
      <c r="K39" s="62"/>
      <c r="L39" s="26"/>
    </row>
    <row r="40" spans="3:12" ht="24" customHeight="1">
      <c r="C40" s="66"/>
      <c r="D40" s="52">
        <v>3</v>
      </c>
      <c r="E40" s="11"/>
      <c r="F40" s="12"/>
      <c r="G40" s="13"/>
      <c r="H40" s="14"/>
      <c r="I40" s="15"/>
      <c r="J40" s="61"/>
      <c r="K40" s="62"/>
      <c r="L40" s="26"/>
    </row>
    <row r="41" spans="3:12" ht="24" customHeight="1">
      <c r="C41" s="66"/>
      <c r="D41" s="52">
        <v>4</v>
      </c>
      <c r="E41" s="11"/>
      <c r="F41" s="12"/>
      <c r="G41" s="13"/>
      <c r="H41" s="14"/>
      <c r="I41" s="15"/>
      <c r="J41" s="61"/>
      <c r="K41" s="62"/>
      <c r="L41" s="26"/>
    </row>
    <row r="42" spans="3:12" ht="24" customHeight="1">
      <c r="C42" s="66"/>
      <c r="D42" s="52">
        <v>5</v>
      </c>
      <c r="E42" s="11"/>
      <c r="F42" s="12"/>
      <c r="G42" s="13"/>
      <c r="H42" s="14"/>
      <c r="I42" s="15"/>
      <c r="J42" s="61"/>
      <c r="K42" s="62"/>
      <c r="L42" s="26"/>
    </row>
    <row r="43" spans="3:12" ht="24" customHeight="1">
      <c r="C43" s="66"/>
      <c r="D43" s="52">
        <v>6</v>
      </c>
      <c r="E43" s="11"/>
      <c r="F43" s="12"/>
      <c r="G43" s="13"/>
      <c r="H43" s="14"/>
      <c r="I43" s="15"/>
      <c r="J43" s="61"/>
      <c r="K43" s="62"/>
      <c r="L43" s="26"/>
    </row>
    <row r="44" spans="3:12" ht="24" customHeight="1">
      <c r="C44" s="66"/>
      <c r="D44" s="52">
        <v>7</v>
      </c>
      <c r="E44" s="11"/>
      <c r="F44" s="12"/>
      <c r="G44" s="13"/>
      <c r="H44" s="14"/>
      <c r="I44" s="15"/>
      <c r="J44" s="61"/>
      <c r="K44" s="62"/>
      <c r="L44" s="26"/>
    </row>
    <row r="45" spans="3:12" ht="24" customHeight="1">
      <c r="C45" s="66"/>
      <c r="D45" s="52">
        <v>8</v>
      </c>
      <c r="E45" s="11"/>
      <c r="F45" s="12"/>
      <c r="G45" s="13"/>
      <c r="H45" s="14"/>
      <c r="I45" s="15"/>
      <c r="J45" s="61"/>
      <c r="K45" s="62"/>
      <c r="L45" s="26"/>
    </row>
    <row r="46" spans="3:12" ht="24" customHeight="1">
      <c r="C46" s="66"/>
      <c r="D46" s="52">
        <v>9</v>
      </c>
      <c r="E46" s="11"/>
      <c r="F46" s="12"/>
      <c r="G46" s="13"/>
      <c r="H46" s="14"/>
      <c r="I46" s="15"/>
      <c r="J46" s="61"/>
      <c r="K46" s="62"/>
      <c r="L46" s="26"/>
    </row>
    <row r="47" spans="3:12" ht="24" customHeight="1" thickBot="1">
      <c r="C47" s="67"/>
      <c r="D47" s="53">
        <v>10</v>
      </c>
      <c r="E47" s="18"/>
      <c r="F47" s="19"/>
      <c r="G47" s="20"/>
      <c r="H47" s="21"/>
      <c r="I47" s="22"/>
      <c r="J47" s="63"/>
      <c r="K47" s="64"/>
      <c r="L47" s="27"/>
    </row>
    <row r="48" ht="6.75" customHeight="1"/>
    <row r="49" spans="3:12" ht="13.5" customHeight="1">
      <c r="C49" s="42" t="s">
        <v>24</v>
      </c>
      <c r="D49" s="50"/>
      <c r="E49" s="34"/>
      <c r="F49" s="30"/>
      <c r="G49" s="30"/>
      <c r="H49" s="34"/>
      <c r="I49" s="30"/>
      <c r="J49" s="32"/>
      <c r="K49" s="32"/>
      <c r="L49" s="43"/>
    </row>
    <row r="50" spans="3:12" ht="3" customHeight="1">
      <c r="C50" s="42"/>
      <c r="D50" s="50"/>
      <c r="E50" s="34"/>
      <c r="F50" s="30"/>
      <c r="G50" s="30"/>
      <c r="H50" s="34"/>
      <c r="I50" s="30"/>
      <c r="J50" s="32"/>
      <c r="K50" s="32"/>
      <c r="L50" s="43"/>
    </row>
    <row r="51" spans="3:12" ht="13.5" customHeight="1">
      <c r="C51" s="42" t="s">
        <v>25</v>
      </c>
      <c r="D51" s="50"/>
      <c r="E51" s="34"/>
      <c r="F51" s="30"/>
      <c r="G51" s="30"/>
      <c r="H51" s="34"/>
      <c r="I51" s="30"/>
      <c r="J51" s="32"/>
      <c r="K51" s="32"/>
      <c r="L51" s="43"/>
    </row>
    <row r="52" spans="3:12" ht="3" customHeight="1">
      <c r="C52" s="32"/>
      <c r="D52" s="50"/>
      <c r="E52" s="34"/>
      <c r="F52" s="30"/>
      <c r="G52" s="30"/>
      <c r="H52" s="34"/>
      <c r="I52" s="30"/>
      <c r="J52" s="32"/>
      <c r="K52" s="32"/>
      <c r="L52" s="43"/>
    </row>
    <row r="53" spans="3:12" ht="13.5" customHeight="1">
      <c r="C53" s="42" t="s">
        <v>26</v>
      </c>
      <c r="D53" s="50"/>
      <c r="E53" s="34"/>
      <c r="F53" s="30"/>
      <c r="G53" s="30"/>
      <c r="H53" s="34"/>
      <c r="I53" s="30"/>
      <c r="J53" s="32"/>
      <c r="K53" s="32"/>
      <c r="L53" s="43"/>
    </row>
    <row r="54" spans="3:12" s="30" customFormat="1" ht="13.5" customHeight="1">
      <c r="C54" s="32"/>
      <c r="D54" s="50" t="s">
        <v>27</v>
      </c>
      <c r="E54" s="34"/>
      <c r="H54" s="34"/>
      <c r="J54" s="32"/>
      <c r="K54" s="32"/>
      <c r="L54" s="34"/>
    </row>
    <row r="55" spans="3:12" ht="13.5" customHeight="1">
      <c r="C55" s="91" t="s">
        <v>28</v>
      </c>
      <c r="D55" s="92"/>
      <c r="E55" s="92"/>
      <c r="F55" s="92"/>
      <c r="G55" s="92"/>
      <c r="H55" s="92"/>
      <c r="I55" s="92"/>
      <c r="J55" s="92"/>
      <c r="K55" s="92"/>
      <c r="L55" s="92"/>
    </row>
    <row r="56" spans="3:12" ht="13.5" customHeight="1">
      <c r="C56" s="93" t="s">
        <v>29</v>
      </c>
      <c r="D56" s="93"/>
      <c r="E56" s="93"/>
      <c r="F56" s="93"/>
      <c r="G56" s="93"/>
      <c r="H56" s="93"/>
      <c r="I56" s="93"/>
      <c r="J56" s="93"/>
      <c r="K56" s="93"/>
      <c r="L56" s="93"/>
    </row>
    <row r="57" ht="13.5" customHeight="1"/>
    <row r="58" ht="13.5" customHeight="1"/>
    <row r="59" ht="13.5" customHeight="1"/>
    <row r="60" spans="5:11" ht="13.5" customHeight="1">
      <c r="E60" s="49"/>
      <c r="K60" s="48" t="s">
        <v>21</v>
      </c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24">
    <mergeCell ref="C55:L55"/>
    <mergeCell ref="C56:L56"/>
    <mergeCell ref="F10:G11"/>
    <mergeCell ref="F12:G12"/>
    <mergeCell ref="H10:I11"/>
    <mergeCell ref="H12:I12"/>
    <mergeCell ref="L16:L17"/>
    <mergeCell ref="F16:G16"/>
    <mergeCell ref="H16:I16"/>
    <mergeCell ref="C16:C17"/>
    <mergeCell ref="A4:L4"/>
    <mergeCell ref="C12:D12"/>
    <mergeCell ref="C9:D11"/>
    <mergeCell ref="F9:I9"/>
    <mergeCell ref="E9:E11"/>
    <mergeCell ref="B5:L5"/>
    <mergeCell ref="J9:L9"/>
    <mergeCell ref="J10:L12"/>
    <mergeCell ref="C38:C47"/>
    <mergeCell ref="K16:K17"/>
    <mergeCell ref="D16:D17"/>
    <mergeCell ref="E16:E17"/>
    <mergeCell ref="J16:J17"/>
    <mergeCell ref="C18:C37"/>
  </mergeCells>
  <dataValidations count="3">
    <dataValidation type="list" allowBlank="1" showInputMessage="1" showErrorMessage="1" sqref="C18 C38">
      <formula1>"生徒,引率"</formula1>
    </dataValidation>
    <dataValidation type="list" allowBlank="1" showInputMessage="1" showErrorMessage="1" sqref="J18:J37">
      <formula1>"3年,2年,1年"</formula1>
    </dataValidation>
    <dataValidation type="list" allowBlank="1" showInputMessage="1" showErrorMessage="1" sqref="K18:K37">
      <formula1>"演技,補助"</formula1>
    </dataValidation>
  </dataValidations>
  <printOptions/>
  <pageMargins left="0.3937007874015748" right="0.11811023622047245" top="0.1968503937007874" bottom="0.15748031496062992" header="0.31496062992125984" footer="0.31496062992125984"/>
  <pageSetup cellComments="asDisplayed" fitToHeight="1" fitToWidth="1" horizontalDpi="600" verticalDpi="6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寺垣 裕美</cp:lastModifiedBy>
  <cp:lastPrinted>2024-02-28T01:59:17Z</cp:lastPrinted>
  <dcterms:created xsi:type="dcterms:W3CDTF">2015-12-21T04:21:52Z</dcterms:created>
  <dcterms:modified xsi:type="dcterms:W3CDTF">2024-03-22T01:12:09Z</dcterms:modified>
  <cp:category/>
  <cp:version/>
  <cp:contentType/>
  <cp:contentStatus/>
</cp:coreProperties>
</file>