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bookViews>
    <workbookView xWindow="-120" yWindow="-120" windowWidth="29040" windowHeight="15840"/>
  </bookViews>
  <sheets>
    <sheet name="別紙１（協力医療機関に関する届出書）" sheetId="6" r:id="rId1"/>
  </sheets>
  <definedNames>
    <definedName name="_xlnm.Print_Area" localSheetId="0">'別紙１（協力医療機関に関する届出書）'!$B$1:$AO$71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<sst xmlns="http://schemas.openxmlformats.org/spreadsheetml/2006/main" count="106" uniqueCount="79">
  <si>
    <t>協力医療機関に関する届出書</t>
    <rPh sb="0" eb="2">
      <t>キョウリョク</t>
    </rPh>
    <rPh sb="2" eb="4">
      <t>イリョウ</t>
    </rPh>
    <rPh sb="4" eb="6">
      <t>キカン</t>
    </rPh>
    <phoneticPr fontId="2"/>
  </si>
  <si>
    <t>令和</t>
    <rPh sb="0" eb="2">
      <t>レイワ</t>
    </rPh>
    <phoneticPr fontId="2"/>
  </si>
  <si>
    <t>年</t>
    <rPh sb="0" eb="1">
      <t>ネン</t>
    </rPh>
    <phoneticPr fontId="2"/>
  </si>
  <si>
    <t>月</t>
    <rPh sb="0" eb="1">
      <t>ゲツ</t>
    </rPh>
    <phoneticPr fontId="2"/>
  </si>
  <si>
    <t>日</t>
    <rPh sb="0" eb="1">
      <t>ヒ</t>
    </rPh>
    <phoneticPr fontId="2"/>
  </si>
  <si>
    <t>殿</t>
    <rPh sb="0" eb="1">
      <t>ドノ</t>
    </rPh>
    <phoneticPr fontId="2"/>
  </si>
  <si>
    <t>届　出　者</t>
    <phoneticPr fontId="2"/>
  </si>
  <si>
    <t>フリガナ</t>
  </si>
  <si>
    <t>名　　称</t>
    <phoneticPr fontId="2"/>
  </si>
  <si>
    <t>(郵便番号</t>
    <phoneticPr fontId="2"/>
  </si>
  <si>
    <t>ー</t>
    <phoneticPr fontId="2"/>
  </si>
  <si>
    <t>）</t>
    <phoneticPr fontId="2"/>
  </si>
  <si>
    <t>　　　　　</t>
    <phoneticPr fontId="2"/>
  </si>
  <si>
    <t>　(ビルの名称等)</t>
    <phoneticPr fontId="2"/>
  </si>
  <si>
    <t>連 絡 先</t>
    <phoneticPr fontId="2"/>
  </si>
  <si>
    <t>電話番号</t>
  </si>
  <si>
    <t>FAX番号</t>
  </si>
  <si>
    <t>□</t>
  </si>
  <si>
    <t>代表者の職・氏名</t>
    <phoneticPr fontId="2"/>
  </si>
  <si>
    <t>職名</t>
  </si>
  <si>
    <t>氏名</t>
  </si>
  <si>
    <t>代表者の住所</t>
  </si>
  <si>
    <t>医療機関名</t>
    <rPh sb="0" eb="2">
      <t>イリョウキカンメイ</t>
    </rPh>
    <phoneticPr fontId="2"/>
  </si>
  <si>
    <t>医療機関コード</t>
    <rPh sb="0" eb="2">
      <t>イリョウ</t>
    </rPh>
    <rPh sb="2" eb="4">
      <t>キカン</t>
    </rPh>
    <phoneticPr fontId="2"/>
  </si>
  <si>
    <t>関係書類</t>
  </si>
  <si>
    <t>別添のとおり</t>
  </si>
  <si>
    <t>事務所・施設の所在地</t>
    <rPh sb="4" eb="6">
      <t>シセツ</t>
    </rPh>
    <phoneticPr fontId="2"/>
  </si>
  <si>
    <t>事業所・施設種別</t>
    <rPh sb="0" eb="3">
      <t>ジギョウショ</t>
    </rPh>
    <rPh sb="4" eb="6">
      <t>シセツ</t>
    </rPh>
    <rPh sb="6" eb="8">
      <t>シュベツ</t>
    </rPh>
    <phoneticPr fontId="2"/>
  </si>
  <si>
    <t>事業所番号</t>
    <rPh sb="0" eb="3">
      <t>ジギョウショ</t>
    </rPh>
    <rPh sb="3" eb="5">
      <t>バンゴウ</t>
    </rPh>
    <phoneticPr fontId="2"/>
  </si>
  <si>
    <t>各協力医療機関との協力内容が分かる書類（協定書等）を添付してください。</t>
    <phoneticPr fontId="2"/>
  </si>
  <si>
    <t>備考</t>
    <phoneticPr fontId="2"/>
  </si>
  <si>
    <t>入所者の病状が急変した場合等において医師又は看護職員が相談対応を行う体制を常時確保していること。</t>
    <rPh sb="0" eb="3">
      <t>ニュウショシャ</t>
    </rPh>
    <rPh sb="4" eb="6">
      <t>ビョウジョウ</t>
    </rPh>
    <rPh sb="7" eb="9">
      <t>キュウヘン</t>
    </rPh>
    <rPh sb="11" eb="13">
      <t>バアイ</t>
    </rPh>
    <rPh sb="13" eb="14">
      <t>トウ</t>
    </rPh>
    <rPh sb="18" eb="20">
      <t>イシ</t>
    </rPh>
    <rPh sb="20" eb="21">
      <t>マタ</t>
    </rPh>
    <rPh sb="22" eb="24">
      <t>カンゴ</t>
    </rPh>
    <rPh sb="24" eb="26">
      <t>ショクイン</t>
    </rPh>
    <rPh sb="27" eb="29">
      <t>ソウダン</t>
    </rPh>
    <rPh sb="29" eb="31">
      <t>タイオウ</t>
    </rPh>
    <rPh sb="32" eb="33">
      <t>オコナ</t>
    </rPh>
    <rPh sb="34" eb="36">
      <t>タイセイ</t>
    </rPh>
    <rPh sb="37" eb="39">
      <t>ジョウジ</t>
    </rPh>
    <rPh sb="39" eb="41">
      <t>カクホ</t>
    </rPh>
    <phoneticPr fontId="2"/>
  </si>
  <si>
    <t>診療の求めがあった場合において、診療を行う体制を常時確保していること。</t>
    <rPh sb="0" eb="2">
      <t>シンリョウ</t>
    </rPh>
    <rPh sb="3" eb="4">
      <t>モト</t>
    </rPh>
    <rPh sb="9" eb="11">
      <t>バアイ</t>
    </rPh>
    <rPh sb="16" eb="18">
      <t>シンリョウ</t>
    </rPh>
    <rPh sb="19" eb="20">
      <t>オコナ</t>
    </rPh>
    <rPh sb="21" eb="23">
      <t>タイセイ</t>
    </rPh>
    <rPh sb="24" eb="26">
      <t>ジョウジ</t>
    </rPh>
    <rPh sb="26" eb="28">
      <t>カクホ</t>
    </rPh>
    <phoneticPr fontId="2"/>
  </si>
  <si>
    <t>入院を要すると認められた入所者の入院を原則として受け入れる体制を確保していること。</t>
    <rPh sb="0" eb="2">
      <t>ニュウイン</t>
    </rPh>
    <rPh sb="3" eb="4">
      <t>ヨウ</t>
    </rPh>
    <rPh sb="7" eb="8">
      <t>ミト</t>
    </rPh>
    <rPh sb="12" eb="15">
      <t>ニュウショシャ</t>
    </rPh>
    <rPh sb="16" eb="18">
      <t>ニュウイン</t>
    </rPh>
    <rPh sb="19" eb="21">
      <t>ゲンソク</t>
    </rPh>
    <rPh sb="24" eb="25">
      <t>ウ</t>
    </rPh>
    <rPh sb="26" eb="27">
      <t>イ</t>
    </rPh>
    <rPh sb="29" eb="31">
      <t>タイセイ</t>
    </rPh>
    <rPh sb="32" eb="34">
      <t>カクホ</t>
    </rPh>
    <phoneticPr fontId="2"/>
  </si>
  <si>
    <t>協力医療機関や協力医療機関との契約内容に変更があった場合には速やかに届出を行ってください。</t>
    <rPh sb="0" eb="2">
      <t>キョウリョク</t>
    </rPh>
    <rPh sb="2" eb="4">
      <t>イリョウ</t>
    </rPh>
    <rPh sb="4" eb="6">
      <t>キカン</t>
    </rPh>
    <rPh sb="7" eb="9">
      <t>キョウリョク</t>
    </rPh>
    <rPh sb="9" eb="11">
      <t>イリョウ</t>
    </rPh>
    <rPh sb="11" eb="13">
      <t>キカン</t>
    </rPh>
    <rPh sb="15" eb="17">
      <t>ケイヤク</t>
    </rPh>
    <rPh sb="17" eb="19">
      <t>ナイヨウ</t>
    </rPh>
    <rPh sb="20" eb="22">
      <t>ヘンコウ</t>
    </rPh>
    <rPh sb="26" eb="28">
      <t>バアイ</t>
    </rPh>
    <rPh sb="30" eb="31">
      <t>スミ</t>
    </rPh>
    <rPh sb="34" eb="36">
      <t>トドケデ</t>
    </rPh>
    <rPh sb="37" eb="38">
      <t>オコナ</t>
    </rPh>
    <phoneticPr fontId="2"/>
  </si>
  <si>
    <t>協力医療機関</t>
    <phoneticPr fontId="2"/>
  </si>
  <si>
    <t>協議を行う予定時期</t>
    <rPh sb="0" eb="2">
      <t>キョウギ</t>
    </rPh>
    <rPh sb="3" eb="4">
      <t>オコナ</t>
    </rPh>
    <rPh sb="5" eb="7">
      <t>ヨテイ</t>
    </rPh>
    <rPh sb="7" eb="9">
      <t>ジキ</t>
    </rPh>
    <phoneticPr fontId="2"/>
  </si>
  <si>
    <t>上記以外の協力医療機関</t>
    <rPh sb="0" eb="2">
      <t>ジョウキ</t>
    </rPh>
    <rPh sb="2" eb="4">
      <t>イガイ</t>
    </rPh>
    <rPh sb="5" eb="7">
      <t>キョウリョク</t>
    </rPh>
    <rPh sb="7" eb="9">
      <t>イリョウ</t>
    </rPh>
    <rPh sb="9" eb="11">
      <t>キカン</t>
    </rPh>
    <phoneticPr fontId="2"/>
  </si>
  <si>
    <t xml:space="preserve">2
</t>
    <phoneticPr fontId="2"/>
  </si>
  <si>
    <t>入所者等が急変した場合等の対応の確認を行った日</t>
    <rPh sb="0" eb="3">
      <t>ニュウショシャ</t>
    </rPh>
    <rPh sb="3" eb="4">
      <t>トウ</t>
    </rPh>
    <rPh sb="9" eb="11">
      <t>バアイ</t>
    </rPh>
    <rPh sb="16" eb="18">
      <t>カクニン</t>
    </rPh>
    <rPh sb="19" eb="20">
      <t>オコナ</t>
    </rPh>
    <rPh sb="22" eb="23">
      <t>ヒ</t>
    </rPh>
    <phoneticPr fontId="2"/>
  </si>
  <si>
    <t>令和　　　年　　　　月</t>
    <phoneticPr fontId="2"/>
  </si>
  <si>
    <t>医療機関名（複数可）</t>
    <rPh sb="0" eb="2">
      <t>イリョウキカンメイ</t>
    </rPh>
    <rPh sb="6" eb="8">
      <t>フクスウ</t>
    </rPh>
    <rPh sb="8" eb="9">
      <t>カ</t>
    </rPh>
    <phoneticPr fontId="2"/>
  </si>
  <si>
    <t>（※1）</t>
    <phoneticPr fontId="2"/>
  </si>
  <si>
    <t>（※2）</t>
    <phoneticPr fontId="2"/>
  </si>
  <si>
    <t>（※3）</t>
    <phoneticPr fontId="2"/>
  </si>
  <si>
    <t>（※4）</t>
    <phoneticPr fontId="2"/>
  </si>
  <si>
    <t>（※5）</t>
    <phoneticPr fontId="2"/>
  </si>
  <si>
    <t>「3か月以内に地域の在宅療養支援病院等をリストアップし協議先を検討する」など具体的な計画を記載</t>
    <rPh sb="3" eb="4">
      <t>ゲツ</t>
    </rPh>
    <rPh sb="4" eb="6">
      <t>イナイ</t>
    </rPh>
    <rPh sb="7" eb="9">
      <t>チイキ</t>
    </rPh>
    <rPh sb="10" eb="12">
      <t>ザイタク</t>
    </rPh>
    <rPh sb="12" eb="14">
      <t>リョウヨウ</t>
    </rPh>
    <rPh sb="14" eb="16">
      <t>シエン</t>
    </rPh>
    <rPh sb="16" eb="18">
      <t>ビョウイン</t>
    </rPh>
    <rPh sb="18" eb="19">
      <t>トウ</t>
    </rPh>
    <rPh sb="27" eb="29">
      <t>キョウギ</t>
    </rPh>
    <rPh sb="29" eb="30">
      <t>サキ</t>
    </rPh>
    <rPh sb="31" eb="33">
      <t>ケントウ</t>
    </rPh>
    <rPh sb="38" eb="41">
      <t>グタイテキ</t>
    </rPh>
    <rPh sb="42" eb="44">
      <t>ケイカク</t>
    </rPh>
    <rPh sb="45" eb="47">
      <t>キサイ</t>
    </rPh>
    <phoneticPr fontId="2"/>
  </si>
  <si>
    <t>協議をした医療機関との対応の
取り決めが困難であった理由</t>
    <rPh sb="0" eb="2">
      <t>キョウギ</t>
    </rPh>
    <rPh sb="5" eb="7">
      <t>イリョウ</t>
    </rPh>
    <rPh sb="7" eb="9">
      <t>キカン</t>
    </rPh>
    <rPh sb="11" eb="13">
      <t>タイオウ</t>
    </rPh>
    <rPh sb="15" eb="16">
      <t>ト</t>
    </rPh>
    <rPh sb="17" eb="18">
      <t>キ</t>
    </rPh>
    <rPh sb="20" eb="22">
      <t>コンナン</t>
    </rPh>
    <rPh sb="26" eb="28">
      <t>リユウ</t>
    </rPh>
    <phoneticPr fontId="2"/>
  </si>
  <si>
    <t>（各サービス種別における協力医療機関に係る施設基準）</t>
    <phoneticPr fontId="2"/>
  </si>
  <si>
    <t>各サービス種別における協力医療機関に係る施設基準は裏面を参照。</t>
    <rPh sb="28" eb="30">
      <t>サンショウ</t>
    </rPh>
    <phoneticPr fontId="2"/>
  </si>
  <si>
    <t>7  介護医療院</t>
    <phoneticPr fontId="2"/>
  </si>
  <si>
    <t>4  介護老人福祉施設</t>
    <rPh sb="3" eb="5">
      <t>カイゴ</t>
    </rPh>
    <rPh sb="5" eb="7">
      <t>ロウジン</t>
    </rPh>
    <rPh sb="7" eb="9">
      <t>フクシ</t>
    </rPh>
    <rPh sb="9" eb="11">
      <t>シセツ</t>
    </rPh>
    <phoneticPr fontId="2"/>
  </si>
  <si>
    <t>6  介護老人保健施設</t>
    <rPh sb="3" eb="5">
      <t>カイゴ</t>
    </rPh>
    <rPh sb="5" eb="7">
      <t>ロウジン</t>
    </rPh>
    <rPh sb="7" eb="9">
      <t>ホケン</t>
    </rPh>
    <rPh sb="9" eb="11">
      <t>シセツ</t>
    </rPh>
    <phoneticPr fontId="2"/>
  </si>
  <si>
    <t>1  (介護予防)特定施設入居者生活介護</t>
    <rPh sb="4" eb="6">
      <t>カイゴ</t>
    </rPh>
    <rPh sb="6" eb="8">
      <t>ヨボウ</t>
    </rPh>
    <phoneticPr fontId="2"/>
  </si>
  <si>
    <t>3  (介護予防)認知症対応型共同生活介護</t>
    <rPh sb="4" eb="6">
      <t>カイゴ</t>
    </rPh>
    <rPh sb="6" eb="8">
      <t>ヨボウ</t>
    </rPh>
    <phoneticPr fontId="2"/>
  </si>
  <si>
    <t>2  地域密着型特定施設入居者生活介護</t>
    <rPh sb="3" eb="5">
      <t>チイキ</t>
    </rPh>
    <rPh sb="5" eb="8">
      <t>ミッチャクガタ</t>
    </rPh>
    <rPh sb="8" eb="10">
      <t>トクテイ</t>
    </rPh>
    <rPh sb="10" eb="12">
      <t>シセツ</t>
    </rPh>
    <rPh sb="12" eb="15">
      <t>ニュウキョシャ</t>
    </rPh>
    <rPh sb="15" eb="17">
      <t>セイカツ</t>
    </rPh>
    <rPh sb="17" eb="19">
      <t>カイゴ</t>
    </rPh>
    <phoneticPr fontId="2"/>
  </si>
  <si>
    <t>①施設基準（※1）第1号（※2）
　の規定を満たす協力医療機関</t>
    <rPh sb="1" eb="3">
      <t>シセツ</t>
    </rPh>
    <rPh sb="3" eb="5">
      <t>キジュン</t>
    </rPh>
    <rPh sb="9" eb="10">
      <t>ダイ</t>
    </rPh>
    <rPh sb="11" eb="12">
      <t>ゴウ</t>
    </rPh>
    <rPh sb="19" eb="21">
      <t>キテイ</t>
    </rPh>
    <rPh sb="22" eb="23">
      <t>ミ</t>
    </rPh>
    <rPh sb="25" eb="27">
      <t>キョウリョク</t>
    </rPh>
    <rPh sb="27" eb="29">
      <t>イリョウ</t>
    </rPh>
    <rPh sb="29" eb="31">
      <t>キカン</t>
    </rPh>
    <phoneticPr fontId="2"/>
  </si>
  <si>
    <t>②施設基準（※1）第2号（※3）
　の規定を満たす協力医療機関</t>
    <rPh sb="1" eb="3">
      <t>シセツ</t>
    </rPh>
    <rPh sb="3" eb="5">
      <t>キジュン</t>
    </rPh>
    <rPh sb="9" eb="10">
      <t>ダイ</t>
    </rPh>
    <rPh sb="11" eb="12">
      <t>ゴウ</t>
    </rPh>
    <rPh sb="19" eb="21">
      <t>キテイ</t>
    </rPh>
    <rPh sb="22" eb="23">
      <t>ミ</t>
    </rPh>
    <rPh sb="25" eb="27">
      <t>キョウリョク</t>
    </rPh>
    <rPh sb="27" eb="29">
      <t>イリョウ</t>
    </rPh>
    <rPh sb="29" eb="31">
      <t>キカン</t>
    </rPh>
    <phoneticPr fontId="2"/>
  </si>
  <si>
    <t>令和　年　月　日</t>
    <rPh sb="0" eb="2">
      <t>レイワ</t>
    </rPh>
    <rPh sb="3" eb="4">
      <t>ネン</t>
    </rPh>
    <rPh sb="5" eb="6">
      <t>ガツ</t>
    </rPh>
    <rPh sb="7" eb="8">
      <t>ニチ</t>
    </rPh>
    <phoneticPr fontId="2"/>
  </si>
  <si>
    <t>協力医療機関の
担当者名</t>
    <phoneticPr fontId="2"/>
  </si>
  <si>
    <t>届出後1年以内に協議を行う
予定の医療機関</t>
    <rPh sb="0" eb="2">
      <t>トドケデ</t>
    </rPh>
    <rPh sb="2" eb="3">
      <t>ゴ</t>
    </rPh>
    <rPh sb="4" eb="5">
      <t>ネン</t>
    </rPh>
    <rPh sb="5" eb="7">
      <t>イナイ</t>
    </rPh>
    <phoneticPr fontId="2"/>
  </si>
  <si>
    <t>特定施設入居者生活介護　　　　　　　　　　：指定居宅サービス等の事業の人員、設備及び運営に関する基準第191条第2項
地域密着型特定施設入居者生活介護　　　　　：指定地域密着型サービスの事業の人員、設備及び運営に関する基準第127条第2項
認知症対応型共同生活介護　　　　　　　　　：指定地域密着型サービスの事業の人員、設備及び運営に関する基準第105条第2項
介護老人福祉施設　　　　　　　　　　　　　：指定介護老人福祉施設の人員、設備及び運営に関する基準第28条第1項
地域密着型介護老人福祉施設入居者生活介護   ：指定地域密着型サービスの事業の人員、設備及び運営に関する基準第152条第1項
介護老人保健施設　　　　　　　　　　　　　：介護老人保健施設の人員、施設及び設備並びに運営に関する基準第30条第1項
介護医療院　　　　　　　　　　　　　　　　：介護医療院の人員、施設及び設備並びに運営に関する基準第34条第1項
軽費老人ホーム　　　　　　　　　　　　　　：軽費老人ホームの設備及び運営に関する基準第27条第2項
養護老人ホーム　　　　　　　　　　　　　　：養護老人ホームの設備及び運営に関する基準第25条第1項</t>
    <rPh sb="58" eb="59">
      <t>ダイ</t>
    </rPh>
    <rPh sb="60" eb="61">
      <t>コウ</t>
    </rPh>
    <rPh sb="119" eb="120">
      <t>ダイ</t>
    </rPh>
    <rPh sb="121" eb="122">
      <t>コウ</t>
    </rPh>
    <rPh sb="180" eb="181">
      <t>ダイ</t>
    </rPh>
    <rPh sb="182" eb="183">
      <t>コウ</t>
    </rPh>
    <rPh sb="236" eb="237">
      <t>ダイ</t>
    </rPh>
    <rPh sb="238" eb="239">
      <t>コウ</t>
    </rPh>
    <rPh sb="301" eb="302">
      <t>コウ</t>
    </rPh>
    <rPh sb="358" eb="359">
      <t>ダイ</t>
    </rPh>
    <rPh sb="360" eb="361">
      <t>コウ</t>
    </rPh>
    <rPh sb="415" eb="419">
      <t>ケイヒロウジン</t>
    </rPh>
    <rPh sb="465" eb="469">
      <t>ヨウゴロウジンダイコウ</t>
    </rPh>
    <phoneticPr fontId="2"/>
  </si>
  <si>
    <r>
      <rPr>
        <sz val="7.5"/>
        <rFont val="HGSｺﾞｼｯｸM"/>
        <family val="3"/>
        <charset val="128"/>
      </rPr>
      <t>(過去1年間に協議を行っていない場合)</t>
    </r>
    <r>
      <rPr>
        <sz val="8"/>
        <rFont val="HGSｺﾞｼｯｸM"/>
        <family val="3"/>
        <charset val="128"/>
      </rPr>
      <t xml:space="preserve">
医療機関と協議を行わなかった理由</t>
    </r>
    <rPh sb="1" eb="3">
      <t>カコ</t>
    </rPh>
    <rPh sb="4" eb="6">
      <t>ネンカン</t>
    </rPh>
    <rPh sb="7" eb="9">
      <t>キョウギ</t>
    </rPh>
    <rPh sb="10" eb="11">
      <t>オコナ</t>
    </rPh>
    <rPh sb="16" eb="18">
      <t>バアイ</t>
    </rPh>
    <rPh sb="20" eb="22">
      <t>イリョウ</t>
    </rPh>
    <rPh sb="22" eb="24">
      <t>キカン</t>
    </rPh>
    <phoneticPr fontId="2"/>
  </si>
  <si>
    <t>特定施設入居者生活介護、地域密着型特定施設入居者生活介護、認知症対応型共同生活介護、軽費老人ホームについては「施設基準（※1）第3号の規定を満たす協力病院」の欄の記載は不要です。</t>
    <rPh sb="42" eb="46">
      <t>ケイヒロウジン</t>
    </rPh>
    <phoneticPr fontId="2"/>
  </si>
  <si>
    <t>9  軽費老人ホーム</t>
    <rPh sb="3" eb="5">
      <t>ケイヒ</t>
    </rPh>
    <phoneticPr fontId="2"/>
  </si>
  <si>
    <t>8  養護老人ホーム</t>
    <rPh sb="3" eb="5">
      <t>ヨウゴ</t>
    </rPh>
    <rPh sb="5" eb="7">
      <t>ロウジン</t>
    </rPh>
    <phoneticPr fontId="2"/>
  </si>
  <si>
    <t>施設基準第1号、第2号及び第3号の規定を満たす協力医療機関を定めていない場合(※5)</t>
    <rPh sb="8" eb="9">
      <t>ダイ</t>
    </rPh>
    <rPh sb="10" eb="11">
      <t>ゴウ</t>
    </rPh>
    <rPh sb="11" eb="12">
      <t>オヨ</t>
    </rPh>
    <rPh sb="13" eb="14">
      <t>ダイ</t>
    </rPh>
    <rPh sb="15" eb="16">
      <t>ゴウ</t>
    </rPh>
    <rPh sb="17" eb="19">
      <t>キテイ</t>
    </rPh>
    <rPh sb="20" eb="21">
      <t>ミ</t>
    </rPh>
    <rPh sb="23" eb="25">
      <t>キョウリョク</t>
    </rPh>
    <rPh sb="25" eb="27">
      <t>イリョウ</t>
    </rPh>
    <rPh sb="27" eb="29">
      <t>キカン</t>
    </rPh>
    <rPh sb="30" eb="31">
      <t>サダ</t>
    </rPh>
    <rPh sb="36" eb="38">
      <t>バアイ</t>
    </rPh>
    <phoneticPr fontId="2"/>
  </si>
  <si>
    <t>（※6）</t>
    <phoneticPr fontId="2"/>
  </si>
  <si>
    <t>特定施設入居者生活介護、地域密着型特定施設入居者生活介護、認知症対応型共同生活介護、軽費老人ホームは第１号及び第２号</t>
    <rPh sb="50" eb="51">
      <t>ダイ</t>
    </rPh>
    <rPh sb="52" eb="53">
      <t>ゴウ</t>
    </rPh>
    <rPh sb="53" eb="54">
      <t>オヨ</t>
    </rPh>
    <rPh sb="55" eb="56">
      <t>ダイ</t>
    </rPh>
    <rPh sb="57" eb="58">
      <t>ゴウ</t>
    </rPh>
    <phoneticPr fontId="2"/>
  </si>
  <si>
    <r>
      <rPr>
        <sz val="7"/>
        <rFont val="HGSｺﾞｼｯｸM"/>
        <family val="3"/>
        <charset val="128"/>
      </rPr>
      <t>（事業所・施設種別４～８のみ）</t>
    </r>
    <r>
      <rPr>
        <sz val="6"/>
        <rFont val="HGSｺﾞｼｯｸM"/>
        <family val="3"/>
        <charset val="128"/>
      </rPr>
      <t xml:space="preserve">
</t>
    </r>
    <r>
      <rPr>
        <sz val="9"/>
        <rFont val="HGSｺﾞｼｯｸM"/>
        <family val="3"/>
        <charset val="128"/>
      </rPr>
      <t>③施設基準（※1）第3号（※4）
　の規定を満たす協力病院</t>
    </r>
    <rPh sb="1" eb="4">
      <t>ジギョウショ</t>
    </rPh>
    <rPh sb="17" eb="19">
      <t>シセツ</t>
    </rPh>
    <rPh sb="19" eb="21">
      <t>キジュン</t>
    </rPh>
    <rPh sb="25" eb="26">
      <t>ダイ</t>
    </rPh>
    <rPh sb="27" eb="28">
      <t>ゴウ</t>
    </rPh>
    <rPh sb="35" eb="36">
      <t>サダム</t>
    </rPh>
    <rPh sb="37" eb="38">
      <t>ミ</t>
    </rPh>
    <rPh sb="40" eb="42">
      <t>キョウリョク</t>
    </rPh>
    <rPh sb="42" eb="44">
      <t>ビョウイン</t>
    </rPh>
    <phoneticPr fontId="2"/>
  </si>
  <si>
    <t>第1号から第3号の規定(※5)にあたり
過去1年間に協議を行った医療機関数</t>
    <rPh sb="0" eb="1">
      <t>ダイ</t>
    </rPh>
    <rPh sb="2" eb="3">
      <t>ゴウ</t>
    </rPh>
    <rPh sb="5" eb="6">
      <t>ダイ</t>
    </rPh>
    <rPh sb="7" eb="8">
      <t>ゴウ</t>
    </rPh>
    <rPh sb="9" eb="11">
      <t>キテイ</t>
    </rPh>
    <rPh sb="20" eb="22">
      <t>カコ</t>
    </rPh>
    <rPh sb="23" eb="25">
      <t>ネンカン</t>
    </rPh>
    <phoneticPr fontId="2"/>
  </si>
  <si>
    <r>
      <rPr>
        <sz val="7.5"/>
        <rFont val="HGSｺﾞｼｯｸM"/>
        <family val="3"/>
        <charset val="128"/>
      </rPr>
      <t>(協議を行う予定の医療機関がない場合)</t>
    </r>
    <r>
      <rPr>
        <sz val="8"/>
        <rFont val="HGSｺﾞｼｯｸM"/>
        <family val="3"/>
        <charset val="128"/>
      </rPr>
      <t xml:space="preserve">
基準を満たす協力医療機関を定める
ための今後の具体的な計画（※6）</t>
    </r>
    <rPh sb="1" eb="3">
      <t>キョウギ</t>
    </rPh>
    <rPh sb="4" eb="5">
      <t>オコナ</t>
    </rPh>
    <rPh sb="6" eb="8">
      <t>ヨテイ</t>
    </rPh>
    <rPh sb="9" eb="11">
      <t>イリョウ</t>
    </rPh>
    <rPh sb="11" eb="13">
      <t>キカン</t>
    </rPh>
    <rPh sb="20" eb="22">
      <t>キジュン</t>
    </rPh>
    <rPh sb="23" eb="24">
      <t>ミ</t>
    </rPh>
    <rPh sb="26" eb="28">
      <t>キョウリョク</t>
    </rPh>
    <rPh sb="28" eb="30">
      <t>イリョウ</t>
    </rPh>
    <rPh sb="30" eb="32">
      <t>キカン</t>
    </rPh>
    <rPh sb="33" eb="34">
      <t>サダ</t>
    </rPh>
    <rPh sb="41" eb="43">
      <t>コンゴ</t>
    </rPh>
    <rPh sb="44" eb="47">
      <t>グタイテキ</t>
    </rPh>
    <phoneticPr fontId="2"/>
  </si>
  <si>
    <t>地域密着型介護老人福祉施設入所者生活介護</t>
    <phoneticPr fontId="2"/>
  </si>
  <si>
    <t>各指定権者
各許可権者</t>
    <rPh sb="0" eb="1">
      <t>カク</t>
    </rPh>
    <rPh sb="1" eb="3">
      <t>シテイ</t>
    </rPh>
    <rPh sb="3" eb="4">
      <t>ケン</t>
    </rPh>
    <rPh sb="4" eb="5">
      <t>シャ</t>
    </rPh>
    <rPh sb="6" eb="7">
      <t>カク</t>
    </rPh>
    <rPh sb="7" eb="9">
      <t>キョカ</t>
    </rPh>
    <rPh sb="9" eb="10">
      <t>ケン</t>
    </rPh>
    <rPh sb="10" eb="11">
      <t>ジャ</t>
    </rPh>
    <phoneticPr fontId="2"/>
  </si>
  <si>
    <t>各許可権者</t>
    <rPh sb="0" eb="1">
      <t>カク</t>
    </rPh>
    <rPh sb="1" eb="3">
      <t>キョカ</t>
    </rPh>
    <rPh sb="3" eb="4">
      <t>ケン</t>
    </rPh>
    <rPh sb="4" eb="5">
      <t>ジャ</t>
    </rPh>
    <phoneticPr fontId="2"/>
  </si>
  <si>
    <t>（別紙１）</t>
    <rPh sb="1" eb="3">
      <t>ベッシ</t>
    </rPh>
    <phoneticPr fontId="2"/>
  </si>
  <si>
    <t>※在宅療養支援病院、在宅療養支援診療所、地域包括ケア病棟を持つ医療機関(200床未満)、在宅療養後方支援病院等を想定</t>
    <rPh sb="39" eb="40">
      <t>ショウ</t>
    </rPh>
    <rPh sb="40" eb="42">
      <t>ミマン</t>
    </rPh>
    <phoneticPr fontId="2"/>
  </si>
  <si>
    <t>□</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</si>
</sst>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name val="ＭＳ Ｐゴシック"/>
      <family val="3"/>
      <charset val="128"/>
    </font>
    <font>
      <sz val="11"/>
      <name val="ＭＳ Ｐゴシック"/>
      <family val="3"/>
      <charset val="128"/>
    </font>
    <font>
      <sz val="6"/>
      <name val="ＭＳ Ｐゴシック"/>
      <family val="3"/>
      <charset val="128"/>
    </font>
    <font>
      <sz val="10"/>
      <name val="HGSｺﾞｼｯｸM"/>
      <family val="3"/>
      <charset val="128"/>
    </font>
    <font>
      <sz val="9"/>
      <name val="HGSｺﾞｼｯｸM"/>
      <family val="3"/>
      <charset val="128"/>
    </font>
    <font>
      <sz val="9"/>
      <name val="ＭＳ Ｐゴシック"/>
      <family val="3"/>
      <charset val="128"/>
    </font>
    <font>
      <sz val="8"/>
      <name val="HGSｺﾞｼｯｸM"/>
      <family val="3"/>
      <charset val="128"/>
    </font>
    <font>
      <sz val="7.5"/>
      <name val="HGSｺﾞｼｯｸM"/>
      <family val="3"/>
      <charset val="128"/>
    </font>
    <font>
      <sz val="6"/>
      <name val="HGSｺﾞｼｯｸM"/>
      <family val="3"/>
      <charset val="128"/>
    </font>
    <font>
      <sz val="7"/>
      <name val="HGSｺﾞｼｯｸM"/>
      <family val="3"/>
      <charset val="128"/>
    </font>
    <font>
      <sz val="6.5"/>
      <name val="HGSｺﾞｼｯｸM"/>
      <family val="3"/>
      <charset val="128"/>
    </font>
    <font>
      <sz val="8"/>
      <name val="ＭＳ Ｐゴシック"/>
      <family val="3"/>
      <charset val="128"/>
    </font>
  </fonts>
  <fills count="2">
    <fill>
      <patternFill patternType="none"/>
    </fill>
    <fill>
      <patternFill patternType="gray125"/>
    </fill>
  </fills>
  <borders count="7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bottom style="dashed">
        <color indexed="64"/>
      </bottom>
      <diagonal/>
    </border>
    <border>
      <left/>
      <right style="medium">
        <color indexed="64"/>
      </right>
      <top style="dashed">
        <color indexed="64"/>
      </top>
      <bottom/>
      <diagonal/>
    </border>
    <border>
      <left/>
      <right style="medium">
        <color indexed="64"/>
      </right>
      <top style="thin">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hair">
        <color indexed="64"/>
      </right>
      <top style="hair">
        <color indexed="64"/>
      </top>
      <bottom/>
      <diagonal/>
    </border>
    <border>
      <left/>
      <right style="hair">
        <color indexed="64"/>
      </right>
      <top/>
      <bottom style="thin">
        <color indexed="64"/>
      </bottom>
      <diagonal/>
    </border>
  </borders>
  <cellStyleXfs count="2">
    <xf numFmtId="0" fontId="0" fillId="0" borderId="0"/>
    <xf numFmtId="0" fontId="1" fillId="0" borderId="0"/>
  </cellStyleXfs>
  <cellXfs count="177">
    <xf numFmtId="0" fontId="0" fillId="0" borderId="0" xfId="0"/>
    <xf numFmtId="0" fontId="3" fillId="0" borderId="0" xfId="0" applyFont="1" applyAlignment="1">
      <alignment vertical="center"/>
    </xf>
    <xf numFmtId="0" fontId="3" fillId="0" borderId="0" xfId="0" applyFont="1" applyAlignment="1">
      <alignment horizontal="left" vertical="center"/>
    </xf>
    <xf numFmtId="0" fontId="3" fillId="0" borderId="0" xfId="0" applyFont="1"/>
    <xf numFmtId="0" fontId="3" fillId="0" borderId="0" xfId="0" applyFont="1" applyAlignment="1">
      <alignment horizontal="left"/>
    </xf>
    <xf numFmtId="0" fontId="6" fillId="0" borderId="0" xfId="0" applyFont="1" applyBorder="1" applyAlignment="1">
      <alignment horizontal="left" vertical="center"/>
    </xf>
    <xf numFmtId="0" fontId="6" fillId="0" borderId="0" xfId="0" applyFont="1" applyBorder="1" applyAlignment="1">
      <alignment vertical="center"/>
    </xf>
    <xf numFmtId="0" fontId="4" fillId="0" borderId="0" xfId="0" applyFont="1" applyAlignment="1">
      <alignment vertical="center"/>
    </xf>
    <xf numFmtId="0" fontId="4" fillId="0" borderId="0" xfId="0" applyFont="1" applyAlignment="1">
      <alignment horizontal="left" vertical="center"/>
    </xf>
    <xf numFmtId="0" fontId="4" fillId="0" borderId="0" xfId="0" applyFont="1" applyAlignment="1">
      <alignment horizontal="right" vertical="center"/>
    </xf>
    <xf numFmtId="0" fontId="4" fillId="0" borderId="0" xfId="0" applyFont="1" applyAlignment="1">
      <alignment horizontal="center" vertical="center"/>
    </xf>
    <xf numFmtId="0" fontId="4" fillId="0" borderId="0" xfId="0" applyFont="1" applyBorder="1" applyAlignment="1">
      <alignment vertical="center" wrapText="1"/>
    </xf>
    <xf numFmtId="0" fontId="4" fillId="0" borderId="5" xfId="0" applyFont="1" applyBorder="1" applyAlignment="1">
      <alignment vertical="center" wrapText="1"/>
    </xf>
    <xf numFmtId="0" fontId="6" fillId="0" borderId="0" xfId="0" applyFont="1" applyAlignment="1">
      <alignment horizontal="left" vertical="center"/>
    </xf>
    <xf numFmtId="0" fontId="6" fillId="0" borderId="0" xfId="0" applyFont="1" applyAlignment="1">
      <alignment vertical="center"/>
    </xf>
    <xf numFmtId="0" fontId="6" fillId="0" borderId="0" xfId="0" applyFont="1" applyBorder="1" applyAlignment="1">
      <alignment vertical="center" wrapText="1"/>
    </xf>
    <xf numFmtId="0" fontId="6" fillId="0" borderId="0" xfId="0" applyFont="1" applyBorder="1" applyAlignment="1">
      <alignment horizontal="left" vertical="center" wrapText="1"/>
    </xf>
    <xf numFmtId="0" fontId="6" fillId="0" borderId="0" xfId="0" applyFont="1" applyBorder="1"/>
    <xf numFmtId="0" fontId="6" fillId="0" borderId="0" xfId="0" applyFont="1"/>
    <xf numFmtId="0" fontId="6" fillId="0" borderId="0" xfId="0" applyFont="1" applyBorder="1" applyAlignment="1">
      <alignment horizontal="left" vertical="center"/>
    </xf>
    <xf numFmtId="0" fontId="6" fillId="0" borderId="9" xfId="1" applyFont="1" applyBorder="1" applyAlignment="1">
      <alignment horizontal="center" vertical="center"/>
    </xf>
    <xf numFmtId="0" fontId="11" fillId="0" borderId="0" xfId="0" applyFont="1" applyBorder="1"/>
    <xf numFmtId="0" fontId="6" fillId="0" borderId="0" xfId="1" applyFont="1" applyBorder="1" applyAlignment="1">
      <alignment horizontal="center" vertical="center"/>
    </xf>
    <xf numFmtId="0" fontId="6" fillId="0" borderId="0" xfId="0" applyFont="1" applyBorder="1" applyAlignment="1">
      <alignment wrapText="1"/>
    </xf>
    <xf numFmtId="0" fontId="6" fillId="0" borderId="34" xfId="0" applyFont="1" applyBorder="1" applyAlignment="1">
      <alignment wrapText="1"/>
    </xf>
    <xf numFmtId="0" fontId="6" fillId="0" borderId="0" xfId="0" applyFont="1" applyBorder="1" applyAlignment="1">
      <alignment horizontal="center" wrapText="1"/>
    </xf>
    <xf numFmtId="0" fontId="6" fillId="0" borderId="34" xfId="0" applyFont="1" applyBorder="1" applyAlignment="1">
      <alignment horizontal="center" wrapText="1"/>
    </xf>
    <xf numFmtId="0" fontId="6" fillId="0" borderId="15" xfId="1" applyFont="1" applyBorder="1" applyAlignment="1">
      <alignment horizontal="center" vertical="center"/>
    </xf>
    <xf numFmtId="0" fontId="6" fillId="0" borderId="16" xfId="0" applyFont="1" applyBorder="1" applyAlignment="1">
      <alignment horizontal="left" vertical="center"/>
    </xf>
    <xf numFmtId="0" fontId="6" fillId="0" borderId="16" xfId="0" applyFont="1" applyBorder="1" applyAlignment="1">
      <alignment vertical="center"/>
    </xf>
    <xf numFmtId="0" fontId="6" fillId="0" borderId="16" xfId="1" applyFont="1" applyBorder="1" applyAlignment="1">
      <alignment horizontal="center" vertical="center"/>
    </xf>
    <xf numFmtId="0" fontId="6" fillId="0" borderId="16" xfId="0" applyFont="1" applyBorder="1" applyAlignment="1">
      <alignment horizontal="center" wrapText="1"/>
    </xf>
    <xf numFmtId="0" fontId="6" fillId="0" borderId="35" xfId="0" applyFont="1" applyBorder="1" applyAlignment="1">
      <alignment horizontal="center" wrapText="1"/>
    </xf>
    <xf numFmtId="0" fontId="7" fillId="0" borderId="0" xfId="0" applyFont="1" applyBorder="1" applyAlignment="1">
      <alignment vertical="center"/>
    </xf>
    <xf numFmtId="0" fontId="4" fillId="0" borderId="0" xfId="0" applyFont="1" applyAlignment="1">
      <alignment horizontal="center" vertical="center"/>
    </xf>
    <xf numFmtId="0" fontId="6" fillId="0" borderId="0" xfId="0" applyFont="1" applyAlignment="1">
      <alignment horizontal="left" vertical="center" wrapText="1"/>
    </xf>
    <xf numFmtId="0" fontId="6" fillId="0" borderId="0" xfId="0" applyFont="1" applyBorder="1" applyAlignment="1">
      <alignment horizontal="left" vertical="center"/>
    </xf>
    <xf numFmtId="0" fontId="6" fillId="0" borderId="0" xfId="0" applyFont="1" applyBorder="1" applyAlignment="1">
      <alignment horizontal="left" vertical="center" wrapText="1"/>
    </xf>
    <xf numFmtId="0" fontId="6" fillId="0" borderId="57" xfId="0" applyFont="1" applyBorder="1" applyAlignment="1">
      <alignment horizontal="center" vertical="center" wrapText="1"/>
    </xf>
    <xf numFmtId="0" fontId="6" fillId="0" borderId="58" xfId="0" applyFont="1" applyBorder="1" applyAlignment="1">
      <alignment horizontal="center" vertical="center" wrapText="1"/>
    </xf>
    <xf numFmtId="0" fontId="6" fillId="0" borderId="59" xfId="0" applyFont="1" applyBorder="1" applyAlignment="1">
      <alignment horizontal="center" vertical="center" wrapText="1"/>
    </xf>
    <xf numFmtId="0" fontId="6" fillId="0" borderId="60" xfId="0" applyFont="1" applyBorder="1" applyAlignment="1">
      <alignment horizontal="left" wrapText="1"/>
    </xf>
    <xf numFmtId="0" fontId="6" fillId="0" borderId="61" xfId="0" applyFont="1" applyBorder="1" applyAlignment="1">
      <alignment horizontal="left" wrapText="1"/>
    </xf>
    <xf numFmtId="0" fontId="4" fillId="0" borderId="64" xfId="0" applyFont="1" applyBorder="1" applyAlignment="1">
      <alignment horizontal="left" wrapText="1"/>
    </xf>
    <xf numFmtId="0" fontId="4" fillId="0" borderId="65" xfId="0" applyFont="1" applyBorder="1" applyAlignment="1">
      <alignment horizontal="left" wrapText="1"/>
    </xf>
    <xf numFmtId="0" fontId="4" fillId="0" borderId="66" xfId="0" applyFont="1" applyBorder="1" applyAlignment="1">
      <alignment horizontal="left" wrapText="1"/>
    </xf>
    <xf numFmtId="0" fontId="4" fillId="0" borderId="9" xfId="0" applyFont="1" applyBorder="1" applyAlignment="1">
      <alignment horizontal="left" wrapText="1"/>
    </xf>
    <xf numFmtId="0" fontId="4" fillId="0" borderId="0" xfId="0" applyFont="1" applyBorder="1" applyAlignment="1">
      <alignment horizontal="left" wrapText="1"/>
    </xf>
    <xf numFmtId="0" fontId="4" fillId="0" borderId="34" xfId="0" applyFont="1" applyBorder="1" applyAlignment="1">
      <alignment horizontal="left" wrapText="1"/>
    </xf>
    <xf numFmtId="0" fontId="10" fillId="0" borderId="67" xfId="0" applyFont="1" applyBorder="1" applyAlignment="1">
      <alignment horizontal="left" wrapText="1"/>
    </xf>
    <xf numFmtId="0" fontId="10" fillId="0" borderId="68" xfId="0" applyFont="1" applyBorder="1" applyAlignment="1">
      <alignment horizontal="left" wrapText="1"/>
    </xf>
    <xf numFmtId="0" fontId="10" fillId="0" borderId="69" xfId="0" applyFont="1" applyBorder="1" applyAlignment="1">
      <alignment horizontal="left" wrapText="1"/>
    </xf>
    <xf numFmtId="0" fontId="4" fillId="0" borderId="64" xfId="0" applyFont="1" applyBorder="1" applyAlignment="1">
      <alignment horizontal="center" vertical="center" wrapText="1"/>
    </xf>
    <xf numFmtId="0" fontId="4" fillId="0" borderId="65" xfId="0" applyFont="1" applyBorder="1" applyAlignment="1">
      <alignment horizontal="center" vertical="center" wrapText="1"/>
    </xf>
    <xf numFmtId="0" fontId="4" fillId="0" borderId="70"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71" xfId="0" applyFont="1" applyBorder="1" applyAlignment="1">
      <alignment horizontal="center" vertical="center" wrapText="1"/>
    </xf>
    <xf numFmtId="0" fontId="4" fillId="0" borderId="0"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35" xfId="0" applyFont="1" applyBorder="1" applyAlignment="1">
      <alignment horizontal="center" vertical="center" wrapText="1"/>
    </xf>
    <xf numFmtId="0" fontId="6" fillId="0" borderId="9" xfId="0" applyFont="1" applyBorder="1" applyAlignment="1">
      <alignment horizontal="left" vertical="center" wrapText="1"/>
    </xf>
    <xf numFmtId="0" fontId="6" fillId="0" borderId="12" xfId="0" applyFont="1" applyBorder="1" applyAlignment="1">
      <alignment horizontal="left"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7" xfId="0" applyFont="1" applyBorder="1" applyAlignment="1">
      <alignment horizontal="center" vertical="center"/>
    </xf>
    <xf numFmtId="0" fontId="4" fillId="0" borderId="54" xfId="0" applyFont="1" applyBorder="1" applyAlignment="1">
      <alignment horizontal="center" vertical="center"/>
    </xf>
    <xf numFmtId="0" fontId="4" fillId="0" borderId="47" xfId="0" applyFont="1" applyBorder="1" applyAlignment="1">
      <alignment horizontal="center" vertical="center"/>
    </xf>
    <xf numFmtId="0" fontId="4" fillId="0" borderId="55" xfId="0" applyFont="1" applyBorder="1" applyAlignment="1">
      <alignment horizontal="center" vertical="center"/>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0" borderId="9" xfId="0" applyFont="1" applyBorder="1" applyAlignment="1">
      <alignment horizontal="left" vertical="center" wrapText="1"/>
    </xf>
    <xf numFmtId="0" fontId="4" fillId="0" borderId="0" xfId="0" applyFont="1" applyBorder="1" applyAlignment="1">
      <alignment horizontal="left" vertical="center" wrapText="1"/>
    </xf>
    <xf numFmtId="0" fontId="4" fillId="0" borderId="12" xfId="0" applyFont="1" applyBorder="1" applyAlignment="1">
      <alignment horizontal="left" vertical="center" wrapText="1"/>
    </xf>
    <xf numFmtId="0" fontId="4" fillId="0" borderId="51" xfId="0" applyFont="1" applyBorder="1" applyAlignment="1">
      <alignment horizontal="left" vertical="center" wrapText="1"/>
    </xf>
    <xf numFmtId="0" fontId="4" fillId="0" borderId="52" xfId="0" applyFont="1" applyBorder="1" applyAlignment="1">
      <alignment horizontal="left" vertical="center" wrapText="1"/>
    </xf>
    <xf numFmtId="0" fontId="4" fillId="0" borderId="53" xfId="0" applyFont="1" applyBorder="1" applyAlignment="1">
      <alignment horizontal="left"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20" xfId="0" applyFont="1" applyBorder="1" applyAlignment="1">
      <alignment horizontal="center" vertical="center"/>
    </xf>
    <xf numFmtId="0" fontId="4" fillId="0" borderId="49" xfId="0" applyFont="1" applyBorder="1" applyAlignment="1">
      <alignment horizontal="center" vertical="center"/>
    </xf>
    <xf numFmtId="0" fontId="4" fillId="0" borderId="6"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8" xfId="0" applyFont="1" applyBorder="1" applyAlignment="1">
      <alignment horizontal="center" vertical="center"/>
    </xf>
    <xf numFmtId="0" fontId="4" fillId="0" borderId="20" xfId="0" applyFont="1" applyBorder="1" applyAlignment="1">
      <alignment horizontal="center" vertical="center" wrapText="1"/>
    </xf>
    <xf numFmtId="0" fontId="4" fillId="0" borderId="5" xfId="0" applyFont="1" applyBorder="1" applyAlignment="1">
      <alignment horizontal="center" vertical="center"/>
    </xf>
    <xf numFmtId="0" fontId="4" fillId="0" borderId="30" xfId="0" applyFont="1" applyBorder="1" applyAlignment="1">
      <alignment horizontal="center" vertical="center"/>
    </xf>
    <xf numFmtId="0" fontId="4" fillId="0" borderId="16" xfId="0" applyFont="1" applyBorder="1" applyAlignment="1">
      <alignment horizontal="center" vertical="center"/>
    </xf>
    <xf numFmtId="0" fontId="4" fillId="0" borderId="35" xfId="0" applyFont="1" applyBorder="1" applyAlignment="1">
      <alignment horizontal="center" vertical="center"/>
    </xf>
    <xf numFmtId="0" fontId="4" fillId="0" borderId="15" xfId="0" applyFont="1" applyBorder="1" applyAlignment="1">
      <alignment horizontal="left" vertical="center"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62" xfId="0" applyFont="1" applyBorder="1" applyAlignment="1">
      <alignment horizontal="center" vertical="top" textRotation="255" wrapText="1"/>
    </xf>
    <xf numFmtId="0" fontId="4" fillId="0" borderId="63" xfId="0" applyFont="1" applyBorder="1" applyAlignment="1">
      <alignment horizontal="center" vertical="top" textRotation="255" wrapText="1"/>
    </xf>
    <xf numFmtId="0" fontId="6" fillId="0" borderId="23" xfId="0" applyFont="1" applyBorder="1" applyAlignment="1">
      <alignment horizontal="left" vertical="center" wrapText="1"/>
    </xf>
    <xf numFmtId="0" fontId="6" fillId="0" borderId="24" xfId="0" applyFont="1" applyBorder="1" applyAlignment="1">
      <alignment horizontal="left" vertical="center" wrapText="1"/>
    </xf>
    <xf numFmtId="0" fontId="6" fillId="0" borderId="41" xfId="0" applyFont="1" applyBorder="1" applyAlignment="1">
      <alignment horizontal="left" vertical="center" wrapText="1"/>
    </xf>
    <xf numFmtId="0" fontId="6" fillId="0" borderId="15" xfId="0" applyFont="1" applyBorder="1" applyAlignment="1">
      <alignment horizontal="left" vertical="center" wrapText="1"/>
    </xf>
    <xf numFmtId="0" fontId="6" fillId="0" borderId="16" xfId="0" applyFont="1" applyBorder="1" applyAlignment="1">
      <alignment horizontal="left" vertical="center" wrapText="1"/>
    </xf>
    <xf numFmtId="0" fontId="6" fillId="0" borderId="17" xfId="0" applyFont="1" applyBorder="1" applyAlignment="1">
      <alignment horizontal="left" vertical="center" wrapText="1"/>
    </xf>
    <xf numFmtId="0" fontId="4" fillId="0" borderId="23"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56" xfId="0" applyFont="1" applyBorder="1" applyAlignment="1">
      <alignment horizontal="center" vertical="center" wrapText="1"/>
    </xf>
    <xf numFmtId="0" fontId="6" fillId="0" borderId="4" xfId="0" applyFont="1" applyBorder="1" applyAlignment="1">
      <alignment horizontal="left" vertical="center" wrapText="1"/>
    </xf>
    <xf numFmtId="0" fontId="6" fillId="0" borderId="5" xfId="0" applyFont="1" applyBorder="1" applyAlignment="1">
      <alignment horizontal="left" vertical="center" wrapText="1"/>
    </xf>
    <xf numFmtId="0" fontId="6" fillId="0" borderId="6" xfId="0" applyFont="1" applyBorder="1" applyAlignment="1">
      <alignment horizontal="left" vertical="center" wrapText="1"/>
    </xf>
    <xf numFmtId="0" fontId="4" fillId="0" borderId="49" xfId="0" applyFont="1" applyBorder="1" applyAlignment="1">
      <alignment horizontal="center" vertical="center" wrapText="1"/>
    </xf>
    <xf numFmtId="0" fontId="4" fillId="0" borderId="20" xfId="0" applyFont="1" applyBorder="1" applyAlignment="1">
      <alignment horizontal="left" vertical="center" wrapText="1"/>
    </xf>
    <xf numFmtId="0" fontId="4" fillId="0" borderId="49" xfId="0" applyFont="1" applyBorder="1" applyAlignment="1">
      <alignment horizontal="left" vertical="center" wrapText="1"/>
    </xf>
    <xf numFmtId="0" fontId="4" fillId="0" borderId="50" xfId="0" applyFont="1" applyBorder="1" applyAlignment="1">
      <alignment horizontal="center" vertical="center"/>
    </xf>
    <xf numFmtId="0" fontId="4" fillId="0" borderId="48" xfId="0" applyFont="1" applyBorder="1" applyAlignment="1">
      <alignment horizontal="center" vertical="center"/>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17" xfId="0" applyFont="1" applyBorder="1" applyAlignment="1">
      <alignment horizontal="center" vertical="center" wrapText="1"/>
    </xf>
    <xf numFmtId="0" fontId="4" fillId="0" borderId="21" xfId="0" applyFont="1" applyBorder="1" applyAlignment="1">
      <alignment horizontal="center" vertical="center"/>
    </xf>
    <xf numFmtId="0" fontId="4" fillId="0" borderId="22" xfId="0" applyFont="1" applyBorder="1" applyAlignment="1">
      <alignment horizontal="center" vertical="center" textRotation="255" shrinkToFit="1"/>
    </xf>
    <xf numFmtId="0" fontId="4" fillId="0" borderId="28" xfId="0" applyFont="1" applyBorder="1" applyAlignment="1">
      <alignment horizontal="center" vertical="center" textRotation="255" shrinkToFit="1"/>
    </xf>
    <xf numFmtId="0" fontId="4" fillId="0" borderId="36" xfId="0" applyFont="1" applyBorder="1" applyAlignment="1">
      <alignment horizontal="center" vertical="center" textRotation="255" shrinkToFit="1"/>
    </xf>
    <xf numFmtId="0" fontId="4" fillId="0" borderId="23" xfId="0" applyFont="1" applyBorder="1" applyAlignment="1">
      <alignment horizontal="left" vertical="center" wrapText="1"/>
    </xf>
    <xf numFmtId="0" fontId="4" fillId="0" borderId="24" xfId="0" applyFont="1" applyBorder="1" applyAlignment="1">
      <alignment horizontal="left" vertical="center" wrapText="1"/>
    </xf>
    <xf numFmtId="0" fontId="4" fillId="0" borderId="41" xfId="0" applyFont="1" applyBorder="1" applyAlignment="1">
      <alignment horizontal="left" vertical="center" wrapText="1"/>
    </xf>
    <xf numFmtId="0" fontId="4" fillId="0" borderId="42" xfId="0" applyFont="1" applyBorder="1" applyAlignment="1">
      <alignment horizontal="center" vertical="center" wrapText="1"/>
    </xf>
    <xf numFmtId="0" fontId="4" fillId="0" borderId="43" xfId="0" applyFont="1" applyBorder="1" applyAlignment="1">
      <alignment horizontal="center" vertical="center" wrapText="1"/>
    </xf>
    <xf numFmtId="0" fontId="4" fillId="0" borderId="44" xfId="0" applyFont="1" applyBorder="1" applyAlignment="1">
      <alignment horizontal="center" vertical="center" wrapText="1"/>
    </xf>
    <xf numFmtId="0" fontId="4" fillId="0" borderId="45" xfId="0" applyFont="1" applyBorder="1" applyAlignment="1">
      <alignment horizontal="center" vertical="center"/>
    </xf>
    <xf numFmtId="0" fontId="4" fillId="0" borderId="46" xfId="0" applyFont="1" applyBorder="1" applyAlignment="1">
      <alignment horizontal="center" vertical="center"/>
    </xf>
    <xf numFmtId="0" fontId="4" fillId="0" borderId="30" xfId="0" applyFont="1" applyBorder="1" applyAlignment="1">
      <alignment horizontal="left" vertical="center" wrapText="1"/>
    </xf>
    <xf numFmtId="0" fontId="4" fillId="0" borderId="13" xfId="0" applyFont="1" applyBorder="1" applyAlignment="1">
      <alignment horizontal="left" vertical="center" wrapText="1"/>
    </xf>
    <xf numFmtId="0" fontId="4" fillId="0" borderId="14" xfId="0" applyFont="1" applyBorder="1" applyAlignment="1">
      <alignment horizontal="left" vertical="center" wrapText="1"/>
    </xf>
    <xf numFmtId="0" fontId="4" fillId="0" borderId="31" xfId="0" applyFont="1" applyBorder="1" applyAlignment="1">
      <alignment horizontal="left" vertical="center" wrapText="1"/>
    </xf>
    <xf numFmtId="0" fontId="4" fillId="0" borderId="38" xfId="0" applyFont="1" applyBorder="1" applyAlignment="1">
      <alignment horizontal="left" vertical="center" wrapText="1"/>
    </xf>
    <xf numFmtId="0" fontId="4" fillId="0" borderId="39" xfId="0" applyFont="1" applyBorder="1" applyAlignment="1">
      <alignment horizontal="left" vertical="center" wrapText="1"/>
    </xf>
    <xf numFmtId="0" fontId="4" fillId="0" borderId="40" xfId="0" applyFont="1" applyBorder="1" applyAlignment="1">
      <alignment horizontal="left" vertical="center" wrapText="1"/>
    </xf>
    <xf numFmtId="0" fontId="4" fillId="0" borderId="1" xfId="0" applyFont="1" applyBorder="1" applyAlignment="1">
      <alignment horizontal="left"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33" xfId="0" applyFont="1" applyBorder="1" applyAlignment="1">
      <alignment horizontal="left" vertical="center" wrapText="1"/>
    </xf>
    <xf numFmtId="0" fontId="4" fillId="0" borderId="20" xfId="0" applyFont="1" applyBorder="1" applyAlignment="1">
      <alignment horizontal="left" wrapText="1"/>
    </xf>
    <xf numFmtId="0" fontId="5" fillId="0" borderId="20" xfId="0" applyFont="1" applyBorder="1" applyAlignment="1">
      <alignment horizontal="left" wrapText="1"/>
    </xf>
    <xf numFmtId="0" fontId="5" fillId="0" borderId="1" xfId="0" applyFont="1" applyBorder="1" applyAlignment="1">
      <alignment horizontal="left" wrapText="1"/>
    </xf>
    <xf numFmtId="0" fontId="4" fillId="0" borderId="1" xfId="0" applyFont="1" applyBorder="1" applyAlignment="1">
      <alignment horizontal="center" wrapText="1"/>
    </xf>
    <xf numFmtId="0" fontId="4" fillId="0" borderId="2" xfId="0" applyFont="1" applyBorder="1" applyAlignment="1">
      <alignment horizontal="center" wrapText="1"/>
    </xf>
    <xf numFmtId="0" fontId="4" fillId="0" borderId="3" xfId="0" applyFont="1" applyBorder="1" applyAlignment="1">
      <alignment horizontal="center" wrapText="1"/>
    </xf>
    <xf numFmtId="0" fontId="4" fillId="0" borderId="1" xfId="0" applyFont="1" applyBorder="1" applyAlignment="1">
      <alignment horizontal="center"/>
    </xf>
    <xf numFmtId="0" fontId="4" fillId="0" borderId="2" xfId="0" applyFont="1" applyBorder="1" applyAlignment="1">
      <alignment horizontal="center"/>
    </xf>
    <xf numFmtId="0" fontId="4" fillId="0" borderId="3" xfId="0" applyFont="1" applyBorder="1" applyAlignment="1">
      <alignment horizontal="center"/>
    </xf>
    <xf numFmtId="0" fontId="4" fillId="0" borderId="33" xfId="0" applyFont="1" applyBorder="1" applyAlignment="1">
      <alignment horizontal="center"/>
    </xf>
    <xf numFmtId="0" fontId="4" fillId="0" borderId="0" xfId="0" applyFont="1" applyAlignment="1">
      <alignment horizontal="left" vertical="center" wrapText="1"/>
    </xf>
    <xf numFmtId="0" fontId="3" fillId="0" borderId="0" xfId="0" applyFont="1" applyAlignment="1">
      <alignment horizontal="center" vertical="center"/>
    </xf>
    <xf numFmtId="0" fontId="4" fillId="0" borderId="0" xfId="0" applyFont="1" applyAlignment="1">
      <alignment horizontal="center" vertical="center"/>
    </xf>
    <xf numFmtId="0" fontId="4" fillId="0" borderId="22" xfId="0" applyFont="1" applyBorder="1" applyAlignment="1">
      <alignment horizontal="center" vertical="center" textRotation="255" wrapText="1"/>
    </xf>
    <xf numFmtId="0" fontId="4" fillId="0" borderId="28" xfId="0" applyFont="1" applyBorder="1" applyAlignment="1">
      <alignment horizontal="center" vertical="center" textRotation="255" wrapText="1"/>
    </xf>
    <xf numFmtId="0" fontId="4" fillId="0" borderId="36" xfId="0" applyFont="1" applyBorder="1" applyAlignment="1">
      <alignment horizontal="center" vertical="center" textRotation="255" wrapText="1"/>
    </xf>
    <xf numFmtId="0" fontId="5" fillId="0" borderId="24" xfId="0" applyFont="1" applyBorder="1" applyAlignment="1">
      <alignment horizontal="left" vertical="center" wrapText="1"/>
    </xf>
    <xf numFmtId="0" fontId="4" fillId="0" borderId="25" xfId="0" applyFont="1" applyBorder="1" applyAlignment="1">
      <alignment horizontal="left" vertical="center"/>
    </xf>
    <xf numFmtId="0" fontId="4" fillId="0" borderId="26" xfId="0" applyFont="1" applyBorder="1" applyAlignment="1">
      <alignment horizontal="left" vertical="center"/>
    </xf>
    <xf numFmtId="0" fontId="4" fillId="0" borderId="27" xfId="0" applyFont="1" applyBorder="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29" xfId="0" applyFont="1" applyBorder="1" applyAlignment="1">
      <alignment horizontal="left" vertical="center"/>
    </xf>
    <xf numFmtId="0" fontId="4" fillId="0" borderId="18" xfId="0" applyFont="1" applyBorder="1" applyAlignment="1">
      <alignment horizontal="justify" vertical="center" wrapText="1"/>
    </xf>
    <xf numFmtId="0" fontId="4" fillId="0" borderId="19" xfId="0" applyFont="1" applyBorder="1" applyAlignment="1">
      <alignment horizontal="justify" vertical="center" wrapText="1"/>
    </xf>
    <xf numFmtId="0" fontId="4" fillId="0" borderId="32" xfId="0" applyFont="1" applyBorder="1" applyAlignment="1">
      <alignment horizontal="justify" vertical="center" wrapText="1"/>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33" xfId="0" applyFont="1" applyBorder="1" applyAlignment="1">
      <alignment horizontal="center" vertical="center"/>
    </xf>
    <xf numFmtId="0" fontId="4" fillId="0" borderId="0" xfId="0" applyFont="1" applyAlignment="1">
      <alignment horizontal="justify" vertical="center" wrapText="1"/>
    </xf>
    <xf numFmtId="0" fontId="5" fillId="0" borderId="20" xfId="0" applyFont="1" applyBorder="1" applyAlignment="1">
      <alignment horizontal="left" vertical="center" wrapText="1"/>
    </xf>
    <xf numFmtId="0" fontId="4" fillId="0" borderId="37" xfId="0" applyFont="1" applyBorder="1" applyAlignment="1">
      <alignment horizontal="left" vertical="center" wrapText="1"/>
    </xf>
    <xf numFmtId="0" fontId="5" fillId="0" borderId="37" xfId="0" applyFont="1" applyBorder="1" applyAlignment="1">
      <alignment horizontal="left" vertical="center"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Q71"/>
  <sheetViews>
    <sheetView tabSelected="1" view="pageBreakPreview" zoomScale="130" zoomScaleNormal="100" zoomScaleSheetLayoutView="130" workbookViewId="0">
      <selection activeCell="E68" sqref="E68"/>
    </sheetView>
  </sheetViews>
  <sheetFormatPr defaultRowHeight="12" x14ac:dyDescent="0.15"/>
  <cols>
    <col min="1" max="1" width="1.44140625" style="3" customWidth="1"/>
    <col min="2" max="2" width="3.6640625" style="3" customWidth="1"/>
    <col min="3" max="13" width="2.33203125" style="3" customWidth="1"/>
    <col min="14" max="17" width="2.109375" style="3" customWidth="1"/>
    <col min="18" max="18" width="2.21875" style="3" customWidth="1"/>
    <col min="19" max="21" width="2.109375" style="3" customWidth="1"/>
    <col min="22" max="29" width="2.44140625" style="3" customWidth="1"/>
    <col min="30" max="41" width="2.109375" style="3" customWidth="1"/>
    <col min="42" max="42" width="1.44140625" style="3" customWidth="1"/>
    <col min="43" max="43" width="9" style="4"/>
    <col min="44" max="257" width="9" style="3"/>
    <col min="258" max="258" width="1.44140625" style="3" customWidth="1"/>
    <col min="259" max="260" width="4.21875" style="3" customWidth="1"/>
    <col min="261" max="261" width="0.6640625" style="3" customWidth="1"/>
    <col min="262" max="297" width="3.109375" style="3" customWidth="1"/>
    <col min="298" max="298" width="1.44140625" style="3" customWidth="1"/>
    <col min="299" max="513" width="9" style="3"/>
    <col min="514" max="514" width="1.44140625" style="3" customWidth="1"/>
    <col min="515" max="516" width="4.21875" style="3" customWidth="1"/>
    <col min="517" max="517" width="0.6640625" style="3" customWidth="1"/>
    <col min="518" max="553" width="3.109375" style="3" customWidth="1"/>
    <col min="554" max="554" width="1.44140625" style="3" customWidth="1"/>
    <col min="555" max="769" width="9" style="3"/>
    <col min="770" max="770" width="1.44140625" style="3" customWidth="1"/>
    <col min="771" max="772" width="4.21875" style="3" customWidth="1"/>
    <col min="773" max="773" width="0.6640625" style="3" customWidth="1"/>
    <col min="774" max="809" width="3.109375" style="3" customWidth="1"/>
    <col min="810" max="810" width="1.44140625" style="3" customWidth="1"/>
    <col min="811" max="1025" width="9" style="3"/>
    <col min="1026" max="1026" width="1.44140625" style="3" customWidth="1"/>
    <col min="1027" max="1028" width="4.21875" style="3" customWidth="1"/>
    <col min="1029" max="1029" width="0.6640625" style="3" customWidth="1"/>
    <col min="1030" max="1065" width="3.109375" style="3" customWidth="1"/>
    <col min="1066" max="1066" width="1.44140625" style="3" customWidth="1"/>
    <col min="1067" max="1281" width="9" style="3"/>
    <col min="1282" max="1282" width="1.44140625" style="3" customWidth="1"/>
    <col min="1283" max="1284" width="4.21875" style="3" customWidth="1"/>
    <col min="1285" max="1285" width="0.6640625" style="3" customWidth="1"/>
    <col min="1286" max="1321" width="3.109375" style="3" customWidth="1"/>
    <col min="1322" max="1322" width="1.44140625" style="3" customWidth="1"/>
    <col min="1323" max="1537" width="9" style="3"/>
    <col min="1538" max="1538" width="1.44140625" style="3" customWidth="1"/>
    <col min="1539" max="1540" width="4.21875" style="3" customWidth="1"/>
    <col min="1541" max="1541" width="0.6640625" style="3" customWidth="1"/>
    <col min="1542" max="1577" width="3.109375" style="3" customWidth="1"/>
    <col min="1578" max="1578" width="1.44140625" style="3" customWidth="1"/>
    <col min="1579" max="1793" width="9" style="3"/>
    <col min="1794" max="1794" width="1.44140625" style="3" customWidth="1"/>
    <col min="1795" max="1796" width="4.21875" style="3" customWidth="1"/>
    <col min="1797" max="1797" width="0.6640625" style="3" customWidth="1"/>
    <col min="1798" max="1833" width="3.109375" style="3" customWidth="1"/>
    <col min="1834" max="1834" width="1.44140625" style="3" customWidth="1"/>
    <col min="1835" max="2049" width="9" style="3"/>
    <col min="2050" max="2050" width="1.44140625" style="3" customWidth="1"/>
    <col min="2051" max="2052" width="4.21875" style="3" customWidth="1"/>
    <col min="2053" max="2053" width="0.6640625" style="3" customWidth="1"/>
    <col min="2054" max="2089" width="3.109375" style="3" customWidth="1"/>
    <col min="2090" max="2090" width="1.44140625" style="3" customWidth="1"/>
    <col min="2091" max="2305" width="9" style="3"/>
    <col min="2306" max="2306" width="1.44140625" style="3" customWidth="1"/>
    <col min="2307" max="2308" width="4.21875" style="3" customWidth="1"/>
    <col min="2309" max="2309" width="0.6640625" style="3" customWidth="1"/>
    <col min="2310" max="2345" width="3.109375" style="3" customWidth="1"/>
    <col min="2346" max="2346" width="1.44140625" style="3" customWidth="1"/>
    <col min="2347" max="2561" width="9" style="3"/>
    <col min="2562" max="2562" width="1.44140625" style="3" customWidth="1"/>
    <col min="2563" max="2564" width="4.21875" style="3" customWidth="1"/>
    <col min="2565" max="2565" width="0.6640625" style="3" customWidth="1"/>
    <col min="2566" max="2601" width="3.109375" style="3" customWidth="1"/>
    <col min="2602" max="2602" width="1.44140625" style="3" customWidth="1"/>
    <col min="2603" max="2817" width="9" style="3"/>
    <col min="2818" max="2818" width="1.44140625" style="3" customWidth="1"/>
    <col min="2819" max="2820" width="4.21875" style="3" customWidth="1"/>
    <col min="2821" max="2821" width="0.6640625" style="3" customWidth="1"/>
    <col min="2822" max="2857" width="3.109375" style="3" customWidth="1"/>
    <col min="2858" max="2858" width="1.44140625" style="3" customWidth="1"/>
    <col min="2859" max="3073" width="9" style="3"/>
    <col min="3074" max="3074" width="1.44140625" style="3" customWidth="1"/>
    <col min="3075" max="3076" width="4.21875" style="3" customWidth="1"/>
    <col min="3077" max="3077" width="0.6640625" style="3" customWidth="1"/>
    <col min="3078" max="3113" width="3.109375" style="3" customWidth="1"/>
    <col min="3114" max="3114" width="1.44140625" style="3" customWidth="1"/>
    <col min="3115" max="3329" width="9" style="3"/>
    <col min="3330" max="3330" width="1.44140625" style="3" customWidth="1"/>
    <col min="3331" max="3332" width="4.21875" style="3" customWidth="1"/>
    <col min="3333" max="3333" width="0.6640625" style="3" customWidth="1"/>
    <col min="3334" max="3369" width="3.109375" style="3" customWidth="1"/>
    <col min="3370" max="3370" width="1.44140625" style="3" customWidth="1"/>
    <col min="3371" max="3585" width="9" style="3"/>
    <col min="3586" max="3586" width="1.44140625" style="3" customWidth="1"/>
    <col min="3587" max="3588" width="4.21875" style="3" customWidth="1"/>
    <col min="3589" max="3589" width="0.6640625" style="3" customWidth="1"/>
    <col min="3590" max="3625" width="3.109375" style="3" customWidth="1"/>
    <col min="3626" max="3626" width="1.44140625" style="3" customWidth="1"/>
    <col min="3627" max="3841" width="9" style="3"/>
    <col min="3842" max="3842" width="1.44140625" style="3" customWidth="1"/>
    <col min="3843" max="3844" width="4.21875" style="3" customWidth="1"/>
    <col min="3845" max="3845" width="0.6640625" style="3" customWidth="1"/>
    <col min="3846" max="3881" width="3.109375" style="3" customWidth="1"/>
    <col min="3882" max="3882" width="1.44140625" style="3" customWidth="1"/>
    <col min="3883" max="4097" width="9" style="3"/>
    <col min="4098" max="4098" width="1.44140625" style="3" customWidth="1"/>
    <col min="4099" max="4100" width="4.21875" style="3" customWidth="1"/>
    <col min="4101" max="4101" width="0.6640625" style="3" customWidth="1"/>
    <col min="4102" max="4137" width="3.109375" style="3" customWidth="1"/>
    <col min="4138" max="4138" width="1.44140625" style="3" customWidth="1"/>
    <col min="4139" max="4353" width="9" style="3"/>
    <col min="4354" max="4354" width="1.44140625" style="3" customWidth="1"/>
    <col min="4355" max="4356" width="4.21875" style="3" customWidth="1"/>
    <col min="4357" max="4357" width="0.6640625" style="3" customWidth="1"/>
    <col min="4358" max="4393" width="3.109375" style="3" customWidth="1"/>
    <col min="4394" max="4394" width="1.44140625" style="3" customWidth="1"/>
    <col min="4395" max="4609" width="9" style="3"/>
    <col min="4610" max="4610" width="1.44140625" style="3" customWidth="1"/>
    <col min="4611" max="4612" width="4.21875" style="3" customWidth="1"/>
    <col min="4613" max="4613" width="0.6640625" style="3" customWidth="1"/>
    <col min="4614" max="4649" width="3.109375" style="3" customWidth="1"/>
    <col min="4650" max="4650" width="1.44140625" style="3" customWidth="1"/>
    <col min="4651" max="4865" width="9" style="3"/>
    <col min="4866" max="4866" width="1.44140625" style="3" customWidth="1"/>
    <col min="4867" max="4868" width="4.21875" style="3" customWidth="1"/>
    <col min="4869" max="4869" width="0.6640625" style="3" customWidth="1"/>
    <col min="4870" max="4905" width="3.109375" style="3" customWidth="1"/>
    <col min="4906" max="4906" width="1.44140625" style="3" customWidth="1"/>
    <col min="4907" max="5121" width="9" style="3"/>
    <col min="5122" max="5122" width="1.44140625" style="3" customWidth="1"/>
    <col min="5123" max="5124" width="4.21875" style="3" customWidth="1"/>
    <col min="5125" max="5125" width="0.6640625" style="3" customWidth="1"/>
    <col min="5126" max="5161" width="3.109375" style="3" customWidth="1"/>
    <col min="5162" max="5162" width="1.44140625" style="3" customWidth="1"/>
    <col min="5163" max="5377" width="9" style="3"/>
    <col min="5378" max="5378" width="1.44140625" style="3" customWidth="1"/>
    <col min="5379" max="5380" width="4.21875" style="3" customWidth="1"/>
    <col min="5381" max="5381" width="0.6640625" style="3" customWidth="1"/>
    <col min="5382" max="5417" width="3.109375" style="3" customWidth="1"/>
    <col min="5418" max="5418" width="1.44140625" style="3" customWidth="1"/>
    <col min="5419" max="5633" width="9" style="3"/>
    <col min="5634" max="5634" width="1.44140625" style="3" customWidth="1"/>
    <col min="5635" max="5636" width="4.21875" style="3" customWidth="1"/>
    <col min="5637" max="5637" width="0.6640625" style="3" customWidth="1"/>
    <col min="5638" max="5673" width="3.109375" style="3" customWidth="1"/>
    <col min="5674" max="5674" width="1.44140625" style="3" customWidth="1"/>
    <col min="5675" max="5889" width="9" style="3"/>
    <col min="5890" max="5890" width="1.44140625" style="3" customWidth="1"/>
    <col min="5891" max="5892" width="4.21875" style="3" customWidth="1"/>
    <col min="5893" max="5893" width="0.6640625" style="3" customWidth="1"/>
    <col min="5894" max="5929" width="3.109375" style="3" customWidth="1"/>
    <col min="5930" max="5930" width="1.44140625" style="3" customWidth="1"/>
    <col min="5931" max="6145" width="9" style="3"/>
    <col min="6146" max="6146" width="1.44140625" style="3" customWidth="1"/>
    <col min="6147" max="6148" width="4.21875" style="3" customWidth="1"/>
    <col min="6149" max="6149" width="0.6640625" style="3" customWidth="1"/>
    <col min="6150" max="6185" width="3.109375" style="3" customWidth="1"/>
    <col min="6186" max="6186" width="1.44140625" style="3" customWidth="1"/>
    <col min="6187" max="6401" width="9" style="3"/>
    <col min="6402" max="6402" width="1.44140625" style="3" customWidth="1"/>
    <col min="6403" max="6404" width="4.21875" style="3" customWidth="1"/>
    <col min="6405" max="6405" width="0.6640625" style="3" customWidth="1"/>
    <col min="6406" max="6441" width="3.109375" style="3" customWidth="1"/>
    <col min="6442" max="6442" width="1.44140625" style="3" customWidth="1"/>
    <col min="6443" max="6657" width="9" style="3"/>
    <col min="6658" max="6658" width="1.44140625" style="3" customWidth="1"/>
    <col min="6659" max="6660" width="4.21875" style="3" customWidth="1"/>
    <col min="6661" max="6661" width="0.6640625" style="3" customWidth="1"/>
    <col min="6662" max="6697" width="3.109375" style="3" customWidth="1"/>
    <col min="6698" max="6698" width="1.44140625" style="3" customWidth="1"/>
    <col min="6699" max="6913" width="9" style="3"/>
    <col min="6914" max="6914" width="1.44140625" style="3" customWidth="1"/>
    <col min="6915" max="6916" width="4.21875" style="3" customWidth="1"/>
    <col min="6917" max="6917" width="0.6640625" style="3" customWidth="1"/>
    <col min="6918" max="6953" width="3.109375" style="3" customWidth="1"/>
    <col min="6954" max="6954" width="1.44140625" style="3" customWidth="1"/>
    <col min="6955" max="7169" width="9" style="3"/>
    <col min="7170" max="7170" width="1.44140625" style="3" customWidth="1"/>
    <col min="7171" max="7172" width="4.21875" style="3" customWidth="1"/>
    <col min="7173" max="7173" width="0.6640625" style="3" customWidth="1"/>
    <col min="7174" max="7209" width="3.109375" style="3" customWidth="1"/>
    <col min="7210" max="7210" width="1.44140625" style="3" customWidth="1"/>
    <col min="7211" max="7425" width="9" style="3"/>
    <col min="7426" max="7426" width="1.44140625" style="3" customWidth="1"/>
    <col min="7427" max="7428" width="4.21875" style="3" customWidth="1"/>
    <col min="7429" max="7429" width="0.6640625" style="3" customWidth="1"/>
    <col min="7430" max="7465" width="3.109375" style="3" customWidth="1"/>
    <col min="7466" max="7466" width="1.44140625" style="3" customWidth="1"/>
    <col min="7467" max="7681" width="9" style="3"/>
    <col min="7682" max="7682" width="1.44140625" style="3" customWidth="1"/>
    <col min="7683" max="7684" width="4.21875" style="3" customWidth="1"/>
    <col min="7685" max="7685" width="0.6640625" style="3" customWidth="1"/>
    <col min="7686" max="7721" width="3.109375" style="3" customWidth="1"/>
    <col min="7722" max="7722" width="1.44140625" style="3" customWidth="1"/>
    <col min="7723" max="7937" width="9" style="3"/>
    <col min="7938" max="7938" width="1.44140625" style="3" customWidth="1"/>
    <col min="7939" max="7940" width="4.21875" style="3" customWidth="1"/>
    <col min="7941" max="7941" width="0.6640625" style="3" customWidth="1"/>
    <col min="7942" max="7977" width="3.109375" style="3" customWidth="1"/>
    <col min="7978" max="7978" width="1.44140625" style="3" customWidth="1"/>
    <col min="7979" max="8193" width="9" style="3"/>
    <col min="8194" max="8194" width="1.44140625" style="3" customWidth="1"/>
    <col min="8195" max="8196" width="4.21875" style="3" customWidth="1"/>
    <col min="8197" max="8197" width="0.6640625" style="3" customWidth="1"/>
    <col min="8198" max="8233" width="3.109375" style="3" customWidth="1"/>
    <col min="8234" max="8234" width="1.44140625" style="3" customWidth="1"/>
    <col min="8235" max="8449" width="9" style="3"/>
    <col min="8450" max="8450" width="1.44140625" style="3" customWidth="1"/>
    <col min="8451" max="8452" width="4.21875" style="3" customWidth="1"/>
    <col min="8453" max="8453" width="0.6640625" style="3" customWidth="1"/>
    <col min="8454" max="8489" width="3.109375" style="3" customWidth="1"/>
    <col min="8490" max="8490" width="1.44140625" style="3" customWidth="1"/>
    <col min="8491" max="8705" width="9" style="3"/>
    <col min="8706" max="8706" width="1.44140625" style="3" customWidth="1"/>
    <col min="8707" max="8708" width="4.21875" style="3" customWidth="1"/>
    <col min="8709" max="8709" width="0.6640625" style="3" customWidth="1"/>
    <col min="8710" max="8745" width="3.109375" style="3" customWidth="1"/>
    <col min="8746" max="8746" width="1.44140625" style="3" customWidth="1"/>
    <col min="8747" max="8961" width="9" style="3"/>
    <col min="8962" max="8962" width="1.44140625" style="3" customWidth="1"/>
    <col min="8963" max="8964" width="4.21875" style="3" customWidth="1"/>
    <col min="8965" max="8965" width="0.6640625" style="3" customWidth="1"/>
    <col min="8966" max="9001" width="3.109375" style="3" customWidth="1"/>
    <col min="9002" max="9002" width="1.44140625" style="3" customWidth="1"/>
    <col min="9003" max="9217" width="9" style="3"/>
    <col min="9218" max="9218" width="1.44140625" style="3" customWidth="1"/>
    <col min="9219" max="9220" width="4.21875" style="3" customWidth="1"/>
    <col min="9221" max="9221" width="0.6640625" style="3" customWidth="1"/>
    <col min="9222" max="9257" width="3.109375" style="3" customWidth="1"/>
    <col min="9258" max="9258" width="1.44140625" style="3" customWidth="1"/>
    <col min="9259" max="9473" width="9" style="3"/>
    <col min="9474" max="9474" width="1.44140625" style="3" customWidth="1"/>
    <col min="9475" max="9476" width="4.21875" style="3" customWidth="1"/>
    <col min="9477" max="9477" width="0.6640625" style="3" customWidth="1"/>
    <col min="9478" max="9513" width="3.109375" style="3" customWidth="1"/>
    <col min="9514" max="9514" width="1.44140625" style="3" customWidth="1"/>
    <col min="9515" max="9729" width="9" style="3"/>
    <col min="9730" max="9730" width="1.44140625" style="3" customWidth="1"/>
    <col min="9731" max="9732" width="4.21875" style="3" customWidth="1"/>
    <col min="9733" max="9733" width="0.6640625" style="3" customWidth="1"/>
    <col min="9734" max="9769" width="3.109375" style="3" customWidth="1"/>
    <col min="9770" max="9770" width="1.44140625" style="3" customWidth="1"/>
    <col min="9771" max="9985" width="9" style="3"/>
    <col min="9986" max="9986" width="1.44140625" style="3" customWidth="1"/>
    <col min="9987" max="9988" width="4.21875" style="3" customWidth="1"/>
    <col min="9989" max="9989" width="0.6640625" style="3" customWidth="1"/>
    <col min="9990" max="10025" width="3.109375" style="3" customWidth="1"/>
    <col min="10026" max="10026" width="1.44140625" style="3" customWidth="1"/>
    <col min="10027" max="10241" width="9" style="3"/>
    <col min="10242" max="10242" width="1.44140625" style="3" customWidth="1"/>
    <col min="10243" max="10244" width="4.21875" style="3" customWidth="1"/>
    <col min="10245" max="10245" width="0.6640625" style="3" customWidth="1"/>
    <col min="10246" max="10281" width="3.109375" style="3" customWidth="1"/>
    <col min="10282" max="10282" width="1.44140625" style="3" customWidth="1"/>
    <col min="10283" max="10497" width="9" style="3"/>
    <col min="10498" max="10498" width="1.44140625" style="3" customWidth="1"/>
    <col min="10499" max="10500" width="4.21875" style="3" customWidth="1"/>
    <col min="10501" max="10501" width="0.6640625" style="3" customWidth="1"/>
    <col min="10502" max="10537" width="3.109375" style="3" customWidth="1"/>
    <col min="10538" max="10538" width="1.44140625" style="3" customWidth="1"/>
    <col min="10539" max="10753" width="9" style="3"/>
    <col min="10754" max="10754" width="1.44140625" style="3" customWidth="1"/>
    <col min="10755" max="10756" width="4.21875" style="3" customWidth="1"/>
    <col min="10757" max="10757" width="0.6640625" style="3" customWidth="1"/>
    <col min="10758" max="10793" width="3.109375" style="3" customWidth="1"/>
    <col min="10794" max="10794" width="1.44140625" style="3" customWidth="1"/>
    <col min="10795" max="11009" width="9" style="3"/>
    <col min="11010" max="11010" width="1.44140625" style="3" customWidth="1"/>
    <col min="11011" max="11012" width="4.21875" style="3" customWidth="1"/>
    <col min="11013" max="11013" width="0.6640625" style="3" customWidth="1"/>
    <col min="11014" max="11049" width="3.109375" style="3" customWidth="1"/>
    <col min="11050" max="11050" width="1.44140625" style="3" customWidth="1"/>
    <col min="11051" max="11265" width="9" style="3"/>
    <col min="11266" max="11266" width="1.44140625" style="3" customWidth="1"/>
    <col min="11267" max="11268" width="4.21875" style="3" customWidth="1"/>
    <col min="11269" max="11269" width="0.6640625" style="3" customWidth="1"/>
    <col min="11270" max="11305" width="3.109375" style="3" customWidth="1"/>
    <col min="11306" max="11306" width="1.44140625" style="3" customWidth="1"/>
    <col min="11307" max="11521" width="9" style="3"/>
    <col min="11522" max="11522" width="1.44140625" style="3" customWidth="1"/>
    <col min="11523" max="11524" width="4.21875" style="3" customWidth="1"/>
    <col min="11525" max="11525" width="0.6640625" style="3" customWidth="1"/>
    <col min="11526" max="11561" width="3.109375" style="3" customWidth="1"/>
    <col min="11562" max="11562" width="1.44140625" style="3" customWidth="1"/>
    <col min="11563" max="11777" width="9" style="3"/>
    <col min="11778" max="11778" width="1.44140625" style="3" customWidth="1"/>
    <col min="11779" max="11780" width="4.21875" style="3" customWidth="1"/>
    <col min="11781" max="11781" width="0.6640625" style="3" customWidth="1"/>
    <col min="11782" max="11817" width="3.109375" style="3" customWidth="1"/>
    <col min="11818" max="11818" width="1.44140625" style="3" customWidth="1"/>
    <col min="11819" max="12033" width="9" style="3"/>
    <col min="12034" max="12034" width="1.44140625" style="3" customWidth="1"/>
    <col min="12035" max="12036" width="4.21875" style="3" customWidth="1"/>
    <col min="12037" max="12037" width="0.6640625" style="3" customWidth="1"/>
    <col min="12038" max="12073" width="3.109375" style="3" customWidth="1"/>
    <col min="12074" max="12074" width="1.44140625" style="3" customWidth="1"/>
    <col min="12075" max="12289" width="9" style="3"/>
    <col min="12290" max="12290" width="1.44140625" style="3" customWidth="1"/>
    <col min="12291" max="12292" width="4.21875" style="3" customWidth="1"/>
    <col min="12293" max="12293" width="0.6640625" style="3" customWidth="1"/>
    <col min="12294" max="12329" width="3.109375" style="3" customWidth="1"/>
    <col min="12330" max="12330" width="1.44140625" style="3" customWidth="1"/>
    <col min="12331" max="12545" width="9" style="3"/>
    <col min="12546" max="12546" width="1.44140625" style="3" customWidth="1"/>
    <col min="12547" max="12548" width="4.21875" style="3" customWidth="1"/>
    <col min="12549" max="12549" width="0.6640625" style="3" customWidth="1"/>
    <col min="12550" max="12585" width="3.109375" style="3" customWidth="1"/>
    <col min="12586" max="12586" width="1.44140625" style="3" customWidth="1"/>
    <col min="12587" max="12801" width="9" style="3"/>
    <col min="12802" max="12802" width="1.44140625" style="3" customWidth="1"/>
    <col min="12803" max="12804" width="4.21875" style="3" customWidth="1"/>
    <col min="12805" max="12805" width="0.6640625" style="3" customWidth="1"/>
    <col min="12806" max="12841" width="3.109375" style="3" customWidth="1"/>
    <col min="12842" max="12842" width="1.44140625" style="3" customWidth="1"/>
    <col min="12843" max="13057" width="9" style="3"/>
    <col min="13058" max="13058" width="1.44140625" style="3" customWidth="1"/>
    <col min="13059" max="13060" width="4.21875" style="3" customWidth="1"/>
    <col min="13061" max="13061" width="0.6640625" style="3" customWidth="1"/>
    <col min="13062" max="13097" width="3.109375" style="3" customWidth="1"/>
    <col min="13098" max="13098" width="1.44140625" style="3" customWidth="1"/>
    <col min="13099" max="13313" width="9" style="3"/>
    <col min="13314" max="13314" width="1.44140625" style="3" customWidth="1"/>
    <col min="13315" max="13316" width="4.21875" style="3" customWidth="1"/>
    <col min="13317" max="13317" width="0.6640625" style="3" customWidth="1"/>
    <col min="13318" max="13353" width="3.109375" style="3" customWidth="1"/>
    <col min="13354" max="13354" width="1.44140625" style="3" customWidth="1"/>
    <col min="13355" max="13569" width="9" style="3"/>
    <col min="13570" max="13570" width="1.44140625" style="3" customWidth="1"/>
    <col min="13571" max="13572" width="4.21875" style="3" customWidth="1"/>
    <col min="13573" max="13573" width="0.6640625" style="3" customWidth="1"/>
    <col min="13574" max="13609" width="3.109375" style="3" customWidth="1"/>
    <col min="13610" max="13610" width="1.44140625" style="3" customWidth="1"/>
    <col min="13611" max="13825" width="9" style="3"/>
    <col min="13826" max="13826" width="1.44140625" style="3" customWidth="1"/>
    <col min="13827" max="13828" width="4.21875" style="3" customWidth="1"/>
    <col min="13829" max="13829" width="0.6640625" style="3" customWidth="1"/>
    <col min="13830" max="13865" width="3.109375" style="3" customWidth="1"/>
    <col min="13866" max="13866" width="1.44140625" style="3" customWidth="1"/>
    <col min="13867" max="14081" width="9" style="3"/>
    <col min="14082" max="14082" width="1.44140625" style="3" customWidth="1"/>
    <col min="14083" max="14084" width="4.21875" style="3" customWidth="1"/>
    <col min="14085" max="14085" width="0.6640625" style="3" customWidth="1"/>
    <col min="14086" max="14121" width="3.109375" style="3" customWidth="1"/>
    <col min="14122" max="14122" width="1.44140625" style="3" customWidth="1"/>
    <col min="14123" max="14337" width="9" style="3"/>
    <col min="14338" max="14338" width="1.44140625" style="3" customWidth="1"/>
    <col min="14339" max="14340" width="4.21875" style="3" customWidth="1"/>
    <col min="14341" max="14341" width="0.6640625" style="3" customWidth="1"/>
    <col min="14342" max="14377" width="3.109375" style="3" customWidth="1"/>
    <col min="14378" max="14378" width="1.44140625" style="3" customWidth="1"/>
    <col min="14379" max="14593" width="9" style="3"/>
    <col min="14594" max="14594" width="1.44140625" style="3" customWidth="1"/>
    <col min="14595" max="14596" width="4.21875" style="3" customWidth="1"/>
    <col min="14597" max="14597" width="0.6640625" style="3" customWidth="1"/>
    <col min="14598" max="14633" width="3.109375" style="3" customWidth="1"/>
    <col min="14634" max="14634" width="1.44140625" style="3" customWidth="1"/>
    <col min="14635" max="14849" width="9" style="3"/>
    <col min="14850" max="14850" width="1.44140625" style="3" customWidth="1"/>
    <col min="14851" max="14852" width="4.21875" style="3" customWidth="1"/>
    <col min="14853" max="14853" width="0.6640625" style="3" customWidth="1"/>
    <col min="14854" max="14889" width="3.109375" style="3" customWidth="1"/>
    <col min="14890" max="14890" width="1.44140625" style="3" customWidth="1"/>
    <col min="14891" max="15105" width="9" style="3"/>
    <col min="15106" max="15106" width="1.44140625" style="3" customWidth="1"/>
    <col min="15107" max="15108" width="4.21875" style="3" customWidth="1"/>
    <col min="15109" max="15109" width="0.6640625" style="3" customWidth="1"/>
    <col min="15110" max="15145" width="3.109375" style="3" customWidth="1"/>
    <col min="15146" max="15146" width="1.44140625" style="3" customWidth="1"/>
    <col min="15147" max="15361" width="9" style="3"/>
    <col min="15362" max="15362" width="1.44140625" style="3" customWidth="1"/>
    <col min="15363" max="15364" width="4.21875" style="3" customWidth="1"/>
    <col min="15365" max="15365" width="0.6640625" style="3" customWidth="1"/>
    <col min="15366" max="15401" width="3.109375" style="3" customWidth="1"/>
    <col min="15402" max="15402" width="1.44140625" style="3" customWidth="1"/>
    <col min="15403" max="15617" width="9" style="3"/>
    <col min="15618" max="15618" width="1.44140625" style="3" customWidth="1"/>
    <col min="15619" max="15620" width="4.21875" style="3" customWidth="1"/>
    <col min="15621" max="15621" width="0.6640625" style="3" customWidth="1"/>
    <col min="15622" max="15657" width="3.109375" style="3" customWidth="1"/>
    <col min="15658" max="15658" width="1.44140625" style="3" customWidth="1"/>
    <col min="15659" max="15873" width="9" style="3"/>
    <col min="15874" max="15874" width="1.44140625" style="3" customWidth="1"/>
    <col min="15875" max="15876" width="4.21875" style="3" customWidth="1"/>
    <col min="15877" max="15877" width="0.6640625" style="3" customWidth="1"/>
    <col min="15878" max="15913" width="3.109375" style="3" customWidth="1"/>
    <col min="15914" max="15914" width="1.44140625" style="3" customWidth="1"/>
    <col min="15915" max="16129" width="9" style="3"/>
    <col min="16130" max="16130" width="1.44140625" style="3" customWidth="1"/>
    <col min="16131" max="16132" width="4.21875" style="3" customWidth="1"/>
    <col min="16133" max="16133" width="0.6640625" style="3" customWidth="1"/>
    <col min="16134" max="16169" width="3.109375" style="3" customWidth="1"/>
    <col min="16170" max="16170" width="1.44140625" style="3" customWidth="1"/>
    <col min="16171" max="16384" width="9" style="3"/>
  </cols>
  <sheetData>
    <row r="1" spans="2:43" s="1" customFormat="1" ht="9.9" customHeight="1" x14ac:dyDescent="0.2">
      <c r="B1" s="8" t="s">
        <v>76</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7"/>
      <c r="AK1" s="7"/>
      <c r="AL1" s="7"/>
      <c r="AM1" s="7"/>
      <c r="AN1" s="7"/>
      <c r="AO1" s="7"/>
    </row>
    <row r="2" spans="2:43" s="1" customFormat="1" ht="12" customHeight="1" x14ac:dyDescent="0.2">
      <c r="B2" s="154" t="s">
        <v>0</v>
      </c>
      <c r="C2" s="154"/>
      <c r="D2" s="154"/>
      <c r="E2" s="154"/>
      <c r="F2" s="154"/>
      <c r="G2" s="154"/>
      <c r="H2" s="154"/>
      <c r="I2" s="154"/>
      <c r="J2" s="154"/>
      <c r="K2" s="154"/>
      <c r="L2" s="154"/>
      <c r="M2" s="154"/>
      <c r="N2" s="154"/>
      <c r="O2" s="154"/>
      <c r="P2" s="154"/>
      <c r="Q2" s="154"/>
      <c r="R2" s="154"/>
      <c r="S2" s="154"/>
      <c r="T2" s="154"/>
      <c r="U2" s="154"/>
      <c r="V2" s="154"/>
      <c r="W2" s="154"/>
      <c r="X2" s="154"/>
      <c r="Y2" s="154"/>
      <c r="Z2" s="154"/>
      <c r="AA2" s="154"/>
      <c r="AB2" s="154"/>
      <c r="AC2" s="154"/>
      <c r="AD2" s="154"/>
      <c r="AE2" s="154"/>
      <c r="AF2" s="154"/>
      <c r="AG2" s="154"/>
      <c r="AH2" s="154"/>
      <c r="AI2" s="154"/>
      <c r="AJ2" s="154"/>
      <c r="AK2" s="154"/>
      <c r="AL2" s="154"/>
      <c r="AM2" s="154"/>
      <c r="AN2" s="154"/>
      <c r="AO2" s="154"/>
    </row>
    <row r="3" spans="2:43" s="1" customFormat="1" ht="9.9" customHeight="1" x14ac:dyDescent="0.2">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9" t="s">
        <v>1</v>
      </c>
      <c r="AG3" s="155"/>
      <c r="AH3" s="155"/>
      <c r="AI3" s="7" t="s">
        <v>2</v>
      </c>
      <c r="AJ3" s="155"/>
      <c r="AK3" s="155"/>
      <c r="AL3" s="7" t="s">
        <v>3</v>
      </c>
      <c r="AM3" s="155"/>
      <c r="AN3" s="155"/>
      <c r="AO3" s="7" t="s">
        <v>4</v>
      </c>
    </row>
    <row r="4" spans="2:43" s="1" customFormat="1" ht="9.9" customHeight="1" x14ac:dyDescent="0.2">
      <c r="B4" s="7"/>
      <c r="C4" s="153" t="s">
        <v>74</v>
      </c>
      <c r="D4" s="153"/>
      <c r="E4" s="153"/>
      <c r="F4" s="153"/>
      <c r="G4" s="153"/>
      <c r="H4" s="153"/>
      <c r="I4" s="7"/>
      <c r="J4" s="7"/>
      <c r="K4" s="7"/>
      <c r="L4" s="7"/>
      <c r="M4" s="7"/>
      <c r="N4" s="7"/>
      <c r="O4" s="7"/>
      <c r="P4" s="7"/>
      <c r="Q4" s="7"/>
      <c r="R4" s="7"/>
      <c r="S4" s="7"/>
      <c r="T4" s="7"/>
      <c r="U4" s="7"/>
      <c r="V4" s="7"/>
      <c r="W4" s="7"/>
      <c r="X4" s="7"/>
      <c r="Y4" s="7"/>
      <c r="Z4" s="7"/>
      <c r="AA4" s="7"/>
      <c r="AB4" s="7"/>
      <c r="AC4" s="7"/>
      <c r="AD4" s="7"/>
      <c r="AE4" s="7"/>
      <c r="AF4" s="9"/>
      <c r="AG4" s="34"/>
      <c r="AH4" s="34"/>
      <c r="AI4" s="7"/>
      <c r="AJ4" s="34"/>
      <c r="AK4" s="34"/>
      <c r="AL4" s="7"/>
      <c r="AM4" s="34"/>
      <c r="AN4" s="34"/>
      <c r="AO4" s="7"/>
    </row>
    <row r="5" spans="2:43" s="1" customFormat="1" ht="9.9" customHeight="1" x14ac:dyDescent="0.2">
      <c r="B5" s="7"/>
      <c r="C5" s="7" t="s">
        <v>75</v>
      </c>
      <c r="I5" s="7" t="s">
        <v>5</v>
      </c>
      <c r="J5" s="7"/>
      <c r="K5" s="7"/>
      <c r="L5" s="7"/>
      <c r="M5" s="10"/>
      <c r="N5" s="10"/>
      <c r="O5" s="10"/>
      <c r="P5" s="10"/>
      <c r="Q5" s="10"/>
      <c r="R5" s="10"/>
      <c r="S5" s="10"/>
      <c r="T5" s="10"/>
      <c r="U5" s="10"/>
      <c r="V5" s="10"/>
      <c r="W5" s="7"/>
      <c r="X5" s="7"/>
      <c r="Y5" s="7"/>
      <c r="Z5" s="7"/>
      <c r="AA5" s="7"/>
      <c r="AB5" s="7"/>
      <c r="AC5" s="7"/>
      <c r="AD5" s="7"/>
      <c r="AE5" s="7"/>
      <c r="AF5" s="7"/>
      <c r="AG5" s="7"/>
      <c r="AH5" s="7"/>
      <c r="AI5" s="7"/>
      <c r="AJ5" s="7"/>
      <c r="AK5" s="7"/>
      <c r="AL5" s="7"/>
      <c r="AM5" s="7"/>
      <c r="AN5" s="7"/>
      <c r="AO5" s="7"/>
    </row>
    <row r="6" spans="2:43" s="1" customFormat="1" ht="3.9" customHeight="1" thickBot="1" x14ac:dyDescent="0.25">
      <c r="B6" s="7"/>
      <c r="C6" s="7"/>
      <c r="D6" s="7"/>
      <c r="E6" s="7"/>
      <c r="F6" s="7"/>
      <c r="G6" s="7"/>
      <c r="H6" s="7"/>
      <c r="I6" s="7"/>
      <c r="J6" s="7"/>
      <c r="K6" s="7"/>
      <c r="L6" s="7"/>
      <c r="M6" s="7"/>
      <c r="N6" s="7"/>
      <c r="O6" s="173"/>
      <c r="P6" s="173"/>
      <c r="Q6" s="7"/>
      <c r="R6" s="7"/>
      <c r="S6" s="7"/>
      <c r="T6" s="7"/>
      <c r="U6" s="7"/>
      <c r="V6" s="7"/>
      <c r="W6" s="7"/>
      <c r="X6" s="7"/>
      <c r="Y6" s="7"/>
      <c r="Z6" s="7"/>
      <c r="AA6" s="7"/>
      <c r="AB6" s="11"/>
      <c r="AC6" s="11"/>
      <c r="AD6" s="11"/>
      <c r="AE6" s="11"/>
      <c r="AF6" s="11"/>
      <c r="AG6" s="11"/>
      <c r="AH6" s="11"/>
      <c r="AI6" s="11"/>
      <c r="AJ6" s="11"/>
      <c r="AK6" s="11"/>
      <c r="AL6" s="11"/>
      <c r="AM6" s="11"/>
      <c r="AN6" s="11"/>
      <c r="AO6" s="7"/>
    </row>
    <row r="7" spans="2:43" s="1" customFormat="1" ht="11.1" customHeight="1" x14ac:dyDescent="0.2">
      <c r="B7" s="156" t="s">
        <v>6</v>
      </c>
      <c r="C7" s="124" t="s">
        <v>7</v>
      </c>
      <c r="D7" s="125"/>
      <c r="E7" s="125"/>
      <c r="F7" s="125"/>
      <c r="G7" s="125"/>
      <c r="H7" s="125"/>
      <c r="I7" s="125"/>
      <c r="J7" s="125"/>
      <c r="K7" s="125"/>
      <c r="L7" s="125"/>
      <c r="M7" s="159"/>
      <c r="N7" s="160"/>
      <c r="O7" s="161"/>
      <c r="P7" s="161"/>
      <c r="Q7" s="161"/>
      <c r="R7" s="161"/>
      <c r="S7" s="161"/>
      <c r="T7" s="161"/>
      <c r="U7" s="161"/>
      <c r="V7" s="161"/>
      <c r="W7" s="161"/>
      <c r="X7" s="161"/>
      <c r="Y7" s="161"/>
      <c r="Z7" s="161"/>
      <c r="AA7" s="161"/>
      <c r="AB7" s="161"/>
      <c r="AC7" s="161"/>
      <c r="AD7" s="161"/>
      <c r="AE7" s="161"/>
      <c r="AF7" s="161"/>
      <c r="AG7" s="161"/>
      <c r="AH7" s="161"/>
      <c r="AI7" s="161"/>
      <c r="AJ7" s="161"/>
      <c r="AK7" s="161"/>
      <c r="AL7" s="161"/>
      <c r="AM7" s="161"/>
      <c r="AN7" s="161"/>
      <c r="AO7" s="162"/>
    </row>
    <row r="8" spans="2:43" s="1" customFormat="1" ht="11.1" customHeight="1" x14ac:dyDescent="0.2">
      <c r="B8" s="157"/>
      <c r="C8" s="73" t="s">
        <v>8</v>
      </c>
      <c r="D8" s="74"/>
      <c r="E8" s="74"/>
      <c r="F8" s="74"/>
      <c r="G8" s="74"/>
      <c r="H8" s="74"/>
      <c r="I8" s="74"/>
      <c r="J8" s="74"/>
      <c r="K8" s="74"/>
      <c r="L8" s="74"/>
      <c r="M8" s="74"/>
      <c r="N8" s="163"/>
      <c r="O8" s="164"/>
      <c r="P8" s="164"/>
      <c r="Q8" s="164"/>
      <c r="R8" s="164"/>
      <c r="S8" s="164"/>
      <c r="T8" s="164"/>
      <c r="U8" s="164"/>
      <c r="V8" s="164"/>
      <c r="W8" s="164"/>
      <c r="X8" s="164"/>
      <c r="Y8" s="164"/>
      <c r="Z8" s="164"/>
      <c r="AA8" s="164"/>
      <c r="AB8" s="164"/>
      <c r="AC8" s="164"/>
      <c r="AD8" s="164"/>
      <c r="AE8" s="164"/>
      <c r="AF8" s="164"/>
      <c r="AG8" s="164"/>
      <c r="AH8" s="164"/>
      <c r="AI8" s="164"/>
      <c r="AJ8" s="164"/>
      <c r="AK8" s="164"/>
      <c r="AL8" s="164"/>
      <c r="AM8" s="164"/>
      <c r="AN8" s="164"/>
      <c r="AO8" s="165"/>
    </row>
    <row r="9" spans="2:43" s="1" customFormat="1" ht="11.1" customHeight="1" x14ac:dyDescent="0.2">
      <c r="B9" s="157"/>
      <c r="C9" s="70" t="s">
        <v>26</v>
      </c>
      <c r="D9" s="71"/>
      <c r="E9" s="71"/>
      <c r="F9" s="71"/>
      <c r="G9" s="71"/>
      <c r="H9" s="71"/>
      <c r="I9" s="71"/>
      <c r="J9" s="71"/>
      <c r="K9" s="71"/>
      <c r="L9" s="71"/>
      <c r="M9" s="72"/>
      <c r="N9" s="63" t="s">
        <v>9</v>
      </c>
      <c r="O9" s="64"/>
      <c r="P9" s="64"/>
      <c r="Q9" s="64"/>
      <c r="R9" s="64"/>
      <c r="S9" s="64"/>
      <c r="T9" s="64"/>
      <c r="U9" s="12" t="s">
        <v>10</v>
      </c>
      <c r="V9" s="64"/>
      <c r="W9" s="64"/>
      <c r="X9" s="64"/>
      <c r="Y9" s="12" t="s">
        <v>11</v>
      </c>
      <c r="Z9" s="71"/>
      <c r="AA9" s="71"/>
      <c r="AB9" s="71"/>
      <c r="AC9" s="71"/>
      <c r="AD9" s="71"/>
      <c r="AE9" s="71"/>
      <c r="AF9" s="71"/>
      <c r="AG9" s="71"/>
      <c r="AH9" s="71"/>
      <c r="AI9" s="71"/>
      <c r="AJ9" s="71"/>
      <c r="AK9" s="71"/>
      <c r="AL9" s="71"/>
      <c r="AM9" s="71"/>
      <c r="AN9" s="71"/>
      <c r="AO9" s="132"/>
    </row>
    <row r="10" spans="2:43" s="1" customFormat="1" ht="11.1" customHeight="1" x14ac:dyDescent="0.2">
      <c r="B10" s="157"/>
      <c r="C10" s="73"/>
      <c r="D10" s="74"/>
      <c r="E10" s="74"/>
      <c r="F10" s="74"/>
      <c r="G10" s="74"/>
      <c r="H10" s="74"/>
      <c r="I10" s="74"/>
      <c r="J10" s="74"/>
      <c r="K10" s="74"/>
      <c r="L10" s="74"/>
      <c r="M10" s="75"/>
      <c r="N10" s="133" t="s">
        <v>12</v>
      </c>
      <c r="O10" s="134"/>
      <c r="P10" s="134"/>
      <c r="Q10" s="134"/>
      <c r="R10" s="134"/>
      <c r="S10" s="134"/>
      <c r="T10" s="134"/>
      <c r="U10" s="134"/>
      <c r="V10" s="134"/>
      <c r="W10" s="134"/>
      <c r="X10" s="134"/>
      <c r="Y10" s="134"/>
      <c r="Z10" s="134"/>
      <c r="AA10" s="134"/>
      <c r="AB10" s="134"/>
      <c r="AC10" s="134"/>
      <c r="AD10" s="134"/>
      <c r="AE10" s="134"/>
      <c r="AF10" s="134"/>
      <c r="AG10" s="134"/>
      <c r="AH10" s="134"/>
      <c r="AI10" s="134"/>
      <c r="AJ10" s="134"/>
      <c r="AK10" s="134"/>
      <c r="AL10" s="134"/>
      <c r="AM10" s="134"/>
      <c r="AN10" s="134"/>
      <c r="AO10" s="135"/>
    </row>
    <row r="11" spans="2:43" s="1" customFormat="1" ht="11.1" customHeight="1" x14ac:dyDescent="0.2">
      <c r="B11" s="157"/>
      <c r="C11" s="92"/>
      <c r="D11" s="93"/>
      <c r="E11" s="93"/>
      <c r="F11" s="93"/>
      <c r="G11" s="93"/>
      <c r="H11" s="93"/>
      <c r="I11" s="93"/>
      <c r="J11" s="93"/>
      <c r="K11" s="93"/>
      <c r="L11" s="93"/>
      <c r="M11" s="94"/>
      <c r="N11" s="166" t="s">
        <v>13</v>
      </c>
      <c r="O11" s="167"/>
      <c r="P11" s="167"/>
      <c r="Q11" s="167"/>
      <c r="R11" s="167"/>
      <c r="S11" s="167"/>
      <c r="T11" s="167"/>
      <c r="U11" s="167"/>
      <c r="V11" s="167"/>
      <c r="W11" s="167"/>
      <c r="X11" s="167"/>
      <c r="Y11" s="167"/>
      <c r="Z11" s="167"/>
      <c r="AA11" s="167"/>
      <c r="AB11" s="167"/>
      <c r="AC11" s="167"/>
      <c r="AD11" s="167"/>
      <c r="AE11" s="167"/>
      <c r="AF11" s="167"/>
      <c r="AG11" s="167"/>
      <c r="AH11" s="167"/>
      <c r="AI11" s="167"/>
      <c r="AJ11" s="167"/>
      <c r="AK11" s="167"/>
      <c r="AL11" s="167"/>
      <c r="AM11" s="167"/>
      <c r="AN11" s="167"/>
      <c r="AO11" s="168"/>
    </row>
    <row r="12" spans="2:43" s="1" customFormat="1" ht="11.1" customHeight="1" x14ac:dyDescent="0.2">
      <c r="B12" s="157"/>
      <c r="C12" s="139" t="s">
        <v>14</v>
      </c>
      <c r="D12" s="140"/>
      <c r="E12" s="140"/>
      <c r="F12" s="140"/>
      <c r="G12" s="140"/>
      <c r="H12" s="140"/>
      <c r="I12" s="140"/>
      <c r="J12" s="140"/>
      <c r="K12" s="140"/>
      <c r="L12" s="140"/>
      <c r="M12" s="141"/>
      <c r="N12" s="79" t="s">
        <v>15</v>
      </c>
      <c r="O12" s="80"/>
      <c r="P12" s="80"/>
      <c r="Q12" s="80"/>
      <c r="R12" s="81"/>
      <c r="S12" s="169"/>
      <c r="T12" s="170"/>
      <c r="U12" s="170"/>
      <c r="V12" s="170"/>
      <c r="W12" s="170"/>
      <c r="X12" s="170"/>
      <c r="Y12" s="170"/>
      <c r="Z12" s="170"/>
      <c r="AA12" s="170"/>
      <c r="AB12" s="171"/>
      <c r="AC12" s="63" t="s">
        <v>16</v>
      </c>
      <c r="AD12" s="64"/>
      <c r="AE12" s="64"/>
      <c r="AF12" s="64"/>
      <c r="AG12" s="84"/>
      <c r="AH12" s="169"/>
      <c r="AI12" s="170"/>
      <c r="AJ12" s="170"/>
      <c r="AK12" s="170"/>
      <c r="AL12" s="170"/>
      <c r="AM12" s="170"/>
      <c r="AN12" s="170"/>
      <c r="AO12" s="172"/>
    </row>
    <row r="13" spans="2:43" s="1" customFormat="1" ht="11.1" customHeight="1" x14ac:dyDescent="0.2">
      <c r="B13" s="157"/>
      <c r="C13" s="139" t="s">
        <v>28</v>
      </c>
      <c r="D13" s="140"/>
      <c r="E13" s="140"/>
      <c r="F13" s="140"/>
      <c r="G13" s="140"/>
      <c r="H13" s="140"/>
      <c r="I13" s="140"/>
      <c r="J13" s="140"/>
      <c r="K13" s="140"/>
      <c r="L13" s="140"/>
      <c r="M13" s="141"/>
      <c r="N13" s="139"/>
      <c r="O13" s="140"/>
      <c r="P13" s="140"/>
      <c r="Q13" s="140"/>
      <c r="R13" s="140"/>
      <c r="S13" s="140"/>
      <c r="T13" s="140"/>
      <c r="U13" s="140"/>
      <c r="V13" s="140"/>
      <c r="W13" s="140"/>
      <c r="X13" s="140"/>
      <c r="Y13" s="140"/>
      <c r="Z13" s="140"/>
      <c r="AA13" s="140"/>
      <c r="AB13" s="140"/>
      <c r="AC13" s="140"/>
      <c r="AD13" s="140"/>
      <c r="AE13" s="140"/>
      <c r="AF13" s="140"/>
      <c r="AG13" s="140"/>
      <c r="AH13" s="140"/>
      <c r="AI13" s="140"/>
      <c r="AJ13" s="140"/>
      <c r="AK13" s="140"/>
      <c r="AL13" s="140"/>
      <c r="AM13" s="140"/>
      <c r="AN13" s="140"/>
      <c r="AO13" s="142"/>
    </row>
    <row r="14" spans="2:43" ht="11.1" customHeight="1" x14ac:dyDescent="0.15">
      <c r="B14" s="157"/>
      <c r="C14" s="70" t="s">
        <v>27</v>
      </c>
      <c r="D14" s="71"/>
      <c r="E14" s="71"/>
      <c r="F14" s="71"/>
      <c r="G14" s="71"/>
      <c r="H14" s="71"/>
      <c r="I14" s="71"/>
      <c r="J14" s="71"/>
      <c r="K14" s="71"/>
      <c r="L14" s="71"/>
      <c r="M14" s="72"/>
      <c r="N14" s="20" t="s">
        <v>78</v>
      </c>
      <c r="O14" s="19" t="s">
        <v>54</v>
      </c>
      <c r="P14" s="6"/>
      <c r="Q14" s="6"/>
      <c r="R14" s="6"/>
      <c r="S14" s="6"/>
      <c r="T14" s="6"/>
      <c r="U14" s="6"/>
      <c r="V14" s="6"/>
      <c r="W14" s="6"/>
      <c r="X14" s="6"/>
      <c r="Y14" s="21"/>
      <c r="Z14" s="21"/>
      <c r="AA14" s="21"/>
      <c r="AB14" s="21"/>
      <c r="AC14" s="22" t="s">
        <v>17</v>
      </c>
      <c r="AD14" s="19" t="s">
        <v>56</v>
      </c>
      <c r="AE14" s="23"/>
      <c r="AF14" s="23"/>
      <c r="AG14" s="23"/>
      <c r="AH14" s="23"/>
      <c r="AI14" s="23"/>
      <c r="AJ14" s="23"/>
      <c r="AK14" s="23"/>
      <c r="AL14" s="23"/>
      <c r="AM14" s="23"/>
      <c r="AN14" s="23"/>
      <c r="AO14" s="24"/>
      <c r="AQ14" s="3"/>
    </row>
    <row r="15" spans="2:43" ht="11.1" customHeight="1" x14ac:dyDescent="0.15">
      <c r="B15" s="157"/>
      <c r="C15" s="73"/>
      <c r="D15" s="74"/>
      <c r="E15" s="74"/>
      <c r="F15" s="74"/>
      <c r="G15" s="74"/>
      <c r="H15" s="74"/>
      <c r="I15" s="74"/>
      <c r="J15" s="74"/>
      <c r="K15" s="74"/>
      <c r="L15" s="74"/>
      <c r="M15" s="75"/>
      <c r="N15" s="20" t="s">
        <v>17</v>
      </c>
      <c r="O15" s="19" t="s">
        <v>55</v>
      </c>
      <c r="P15" s="6"/>
      <c r="Q15" s="6"/>
      <c r="R15" s="6"/>
      <c r="S15" s="6"/>
      <c r="T15" s="6"/>
      <c r="U15" s="6"/>
      <c r="V15" s="6"/>
      <c r="W15" s="6"/>
      <c r="X15" s="6"/>
      <c r="Y15" s="21"/>
      <c r="Z15" s="21"/>
      <c r="AA15" s="21"/>
      <c r="AB15" s="21"/>
      <c r="AC15" s="22" t="s">
        <v>17</v>
      </c>
      <c r="AD15" s="19" t="s">
        <v>52</v>
      </c>
      <c r="AE15" s="25"/>
      <c r="AF15" s="25"/>
      <c r="AG15" s="25"/>
      <c r="AH15" s="25"/>
      <c r="AI15" s="25"/>
      <c r="AJ15" s="25"/>
      <c r="AK15" s="25"/>
      <c r="AL15" s="25"/>
      <c r="AM15" s="25"/>
      <c r="AN15" s="25"/>
      <c r="AO15" s="26"/>
      <c r="AQ15" s="3"/>
    </row>
    <row r="16" spans="2:43" ht="11.1" customHeight="1" x14ac:dyDescent="0.15">
      <c r="B16" s="157"/>
      <c r="C16" s="73"/>
      <c r="D16" s="74"/>
      <c r="E16" s="74"/>
      <c r="F16" s="74"/>
      <c r="G16" s="74"/>
      <c r="H16" s="74"/>
      <c r="I16" s="74"/>
      <c r="J16" s="74"/>
      <c r="K16" s="74"/>
      <c r="L16" s="74"/>
      <c r="M16" s="75"/>
      <c r="N16" s="20" t="s">
        <v>17</v>
      </c>
      <c r="O16" s="19">
        <v>5</v>
      </c>
      <c r="P16" s="33" t="s">
        <v>73</v>
      </c>
      <c r="Q16" s="6"/>
      <c r="R16" s="6"/>
      <c r="S16" s="6"/>
      <c r="T16" s="6"/>
      <c r="U16" s="6"/>
      <c r="V16" s="6"/>
      <c r="W16" s="6"/>
      <c r="X16" s="6"/>
      <c r="Y16" s="21"/>
      <c r="Z16" s="21"/>
      <c r="AA16" s="21"/>
      <c r="AB16" s="21"/>
      <c r="AC16" s="22" t="s">
        <v>17</v>
      </c>
      <c r="AD16" s="6" t="s">
        <v>53</v>
      </c>
      <c r="AE16" s="25"/>
      <c r="AF16" s="25"/>
      <c r="AG16" s="25"/>
      <c r="AH16" s="25"/>
      <c r="AI16" s="25"/>
      <c r="AJ16" s="25"/>
      <c r="AK16" s="25"/>
      <c r="AL16" s="25"/>
      <c r="AM16" s="25"/>
      <c r="AN16" s="25"/>
      <c r="AO16" s="26"/>
      <c r="AQ16" s="3"/>
    </row>
    <row r="17" spans="2:43" ht="11.1" customHeight="1" x14ac:dyDescent="0.15">
      <c r="B17" s="157"/>
      <c r="C17" s="73"/>
      <c r="D17" s="74"/>
      <c r="E17" s="74"/>
      <c r="F17" s="74"/>
      <c r="G17" s="74"/>
      <c r="H17" s="74"/>
      <c r="I17" s="74"/>
      <c r="J17" s="74"/>
      <c r="K17" s="74"/>
      <c r="L17" s="74"/>
      <c r="M17" s="75"/>
      <c r="N17" s="20" t="s">
        <v>17</v>
      </c>
      <c r="O17" s="19" t="s">
        <v>51</v>
      </c>
      <c r="P17" s="6"/>
      <c r="Q17" s="6"/>
      <c r="R17" s="6"/>
      <c r="S17" s="6"/>
      <c r="T17" s="6"/>
      <c r="U17" s="6"/>
      <c r="V17" s="6"/>
      <c r="W17" s="6"/>
      <c r="X17" s="6"/>
      <c r="Y17" s="21"/>
      <c r="Z17" s="21"/>
      <c r="AA17" s="21"/>
      <c r="AB17" s="21"/>
      <c r="AC17" s="22" t="s">
        <v>17</v>
      </c>
      <c r="AD17" s="6" t="s">
        <v>66</v>
      </c>
      <c r="AE17" s="25"/>
      <c r="AF17" s="25"/>
      <c r="AG17" s="25"/>
      <c r="AH17" s="25"/>
      <c r="AI17" s="25"/>
      <c r="AJ17" s="25"/>
      <c r="AK17" s="25"/>
      <c r="AL17" s="25"/>
      <c r="AM17" s="25"/>
      <c r="AN17" s="25"/>
      <c r="AO17" s="26"/>
      <c r="AQ17" s="3"/>
    </row>
    <row r="18" spans="2:43" ht="11.1" customHeight="1" x14ac:dyDescent="0.15">
      <c r="B18" s="157"/>
      <c r="C18" s="92"/>
      <c r="D18" s="93"/>
      <c r="E18" s="93"/>
      <c r="F18" s="93"/>
      <c r="G18" s="93"/>
      <c r="H18" s="93"/>
      <c r="I18" s="93"/>
      <c r="J18" s="93"/>
      <c r="K18" s="93"/>
      <c r="L18" s="93"/>
      <c r="M18" s="94"/>
      <c r="N18" s="27" t="s">
        <v>17</v>
      </c>
      <c r="O18" s="28" t="s">
        <v>65</v>
      </c>
      <c r="P18" s="29"/>
      <c r="Q18" s="29"/>
      <c r="R18" s="29"/>
      <c r="S18" s="29"/>
      <c r="T18" s="29"/>
      <c r="U18" s="29"/>
      <c r="V18" s="29"/>
      <c r="W18" s="29"/>
      <c r="X18" s="29"/>
      <c r="Y18" s="21"/>
      <c r="Z18" s="21"/>
      <c r="AA18" s="21"/>
      <c r="AB18" s="30"/>
      <c r="AC18" s="29"/>
      <c r="AD18" s="31"/>
      <c r="AE18" s="31"/>
      <c r="AF18" s="31"/>
      <c r="AG18" s="31"/>
      <c r="AH18" s="31"/>
      <c r="AI18" s="31"/>
      <c r="AJ18" s="31"/>
      <c r="AK18" s="31"/>
      <c r="AL18" s="31"/>
      <c r="AM18" s="31"/>
      <c r="AN18" s="31"/>
      <c r="AO18" s="32"/>
      <c r="AQ18" s="3"/>
    </row>
    <row r="19" spans="2:43" ht="11.1" customHeight="1" x14ac:dyDescent="0.15">
      <c r="B19" s="157"/>
      <c r="C19" s="143" t="s">
        <v>18</v>
      </c>
      <c r="D19" s="143"/>
      <c r="E19" s="143"/>
      <c r="F19" s="143"/>
      <c r="G19" s="143"/>
      <c r="H19" s="143"/>
      <c r="I19" s="143"/>
      <c r="J19" s="143"/>
      <c r="K19" s="144"/>
      <c r="L19" s="144"/>
      <c r="M19" s="145"/>
      <c r="N19" s="146" t="s">
        <v>19</v>
      </c>
      <c r="O19" s="147"/>
      <c r="P19" s="147"/>
      <c r="Q19" s="147"/>
      <c r="R19" s="148"/>
      <c r="S19" s="149"/>
      <c r="T19" s="150"/>
      <c r="U19" s="150"/>
      <c r="V19" s="150"/>
      <c r="W19" s="150"/>
      <c r="X19" s="150"/>
      <c r="Y19" s="150"/>
      <c r="Z19" s="150"/>
      <c r="AA19" s="150"/>
      <c r="AB19" s="151"/>
      <c r="AC19" s="147" t="s">
        <v>20</v>
      </c>
      <c r="AD19" s="147"/>
      <c r="AE19" s="147"/>
      <c r="AF19" s="147"/>
      <c r="AG19" s="148"/>
      <c r="AH19" s="149"/>
      <c r="AI19" s="150"/>
      <c r="AJ19" s="150"/>
      <c r="AK19" s="150"/>
      <c r="AL19" s="150"/>
      <c r="AM19" s="150"/>
      <c r="AN19" s="150"/>
      <c r="AO19" s="152"/>
      <c r="AQ19" s="3"/>
    </row>
    <row r="20" spans="2:43" ht="11.1" customHeight="1" x14ac:dyDescent="0.15">
      <c r="B20" s="157"/>
      <c r="C20" s="110" t="s">
        <v>21</v>
      </c>
      <c r="D20" s="110"/>
      <c r="E20" s="110"/>
      <c r="F20" s="110"/>
      <c r="G20" s="110"/>
      <c r="H20" s="110"/>
      <c r="I20" s="110"/>
      <c r="J20" s="110"/>
      <c r="K20" s="174"/>
      <c r="L20" s="174"/>
      <c r="M20" s="174"/>
      <c r="N20" s="63" t="s">
        <v>9</v>
      </c>
      <c r="O20" s="64"/>
      <c r="P20" s="64"/>
      <c r="Q20" s="64"/>
      <c r="R20" s="64"/>
      <c r="S20" s="64"/>
      <c r="T20" s="64"/>
      <c r="U20" s="12" t="s">
        <v>10</v>
      </c>
      <c r="V20" s="64"/>
      <c r="W20" s="64"/>
      <c r="X20" s="64"/>
      <c r="Y20" s="12" t="s">
        <v>11</v>
      </c>
      <c r="Z20" s="71"/>
      <c r="AA20" s="71"/>
      <c r="AB20" s="71"/>
      <c r="AC20" s="71"/>
      <c r="AD20" s="71"/>
      <c r="AE20" s="71"/>
      <c r="AF20" s="71"/>
      <c r="AG20" s="71"/>
      <c r="AH20" s="71"/>
      <c r="AI20" s="71"/>
      <c r="AJ20" s="71"/>
      <c r="AK20" s="71"/>
      <c r="AL20" s="71"/>
      <c r="AM20" s="71"/>
      <c r="AN20" s="71"/>
      <c r="AO20" s="132"/>
      <c r="AQ20" s="3"/>
    </row>
    <row r="21" spans="2:43" ht="11.1" customHeight="1" x14ac:dyDescent="0.15">
      <c r="B21" s="157"/>
      <c r="C21" s="110"/>
      <c r="D21" s="110"/>
      <c r="E21" s="110"/>
      <c r="F21" s="110"/>
      <c r="G21" s="110"/>
      <c r="H21" s="110"/>
      <c r="I21" s="110"/>
      <c r="J21" s="110"/>
      <c r="K21" s="174"/>
      <c r="L21" s="174"/>
      <c r="M21" s="174"/>
      <c r="N21" s="133" t="s">
        <v>12</v>
      </c>
      <c r="O21" s="134"/>
      <c r="P21" s="134"/>
      <c r="Q21" s="134"/>
      <c r="R21" s="134"/>
      <c r="S21" s="134"/>
      <c r="T21" s="134"/>
      <c r="U21" s="134"/>
      <c r="V21" s="134"/>
      <c r="W21" s="134"/>
      <c r="X21" s="134"/>
      <c r="Y21" s="134"/>
      <c r="Z21" s="134"/>
      <c r="AA21" s="134"/>
      <c r="AB21" s="134"/>
      <c r="AC21" s="134"/>
      <c r="AD21" s="134"/>
      <c r="AE21" s="134"/>
      <c r="AF21" s="134"/>
      <c r="AG21" s="134"/>
      <c r="AH21" s="134"/>
      <c r="AI21" s="134"/>
      <c r="AJ21" s="134"/>
      <c r="AK21" s="134"/>
      <c r="AL21" s="134"/>
      <c r="AM21" s="134"/>
      <c r="AN21" s="134"/>
      <c r="AO21" s="135"/>
      <c r="AQ21" s="3"/>
    </row>
    <row r="22" spans="2:43" ht="11.1" customHeight="1" thickBot="1" x14ac:dyDescent="0.2">
      <c r="B22" s="158"/>
      <c r="C22" s="175"/>
      <c r="D22" s="175"/>
      <c r="E22" s="175"/>
      <c r="F22" s="175"/>
      <c r="G22" s="175"/>
      <c r="H22" s="175"/>
      <c r="I22" s="175"/>
      <c r="J22" s="175"/>
      <c r="K22" s="176"/>
      <c r="L22" s="176"/>
      <c r="M22" s="176"/>
      <c r="N22" s="136"/>
      <c r="O22" s="137"/>
      <c r="P22" s="137"/>
      <c r="Q22" s="137"/>
      <c r="R22" s="137"/>
      <c r="S22" s="137"/>
      <c r="T22" s="137"/>
      <c r="U22" s="137"/>
      <c r="V22" s="137"/>
      <c r="W22" s="137"/>
      <c r="X22" s="137"/>
      <c r="Y22" s="137"/>
      <c r="Z22" s="137"/>
      <c r="AA22" s="137"/>
      <c r="AB22" s="137"/>
      <c r="AC22" s="137"/>
      <c r="AD22" s="137"/>
      <c r="AE22" s="137"/>
      <c r="AF22" s="137"/>
      <c r="AG22" s="137"/>
      <c r="AH22" s="137"/>
      <c r="AI22" s="137"/>
      <c r="AJ22" s="137"/>
      <c r="AK22" s="137"/>
      <c r="AL22" s="137"/>
      <c r="AM22" s="137"/>
      <c r="AN22" s="137"/>
      <c r="AO22" s="138"/>
      <c r="AQ22" s="3"/>
    </row>
    <row r="23" spans="2:43" ht="11.1" customHeight="1" x14ac:dyDescent="0.15">
      <c r="B23" s="121" t="s">
        <v>35</v>
      </c>
      <c r="C23" s="124" t="s">
        <v>57</v>
      </c>
      <c r="D23" s="125"/>
      <c r="E23" s="125"/>
      <c r="F23" s="125"/>
      <c r="G23" s="125"/>
      <c r="H23" s="125"/>
      <c r="I23" s="125"/>
      <c r="J23" s="125"/>
      <c r="K23" s="125"/>
      <c r="L23" s="125"/>
      <c r="M23" s="126"/>
      <c r="N23" s="127" t="s">
        <v>22</v>
      </c>
      <c r="O23" s="128"/>
      <c r="P23" s="128"/>
      <c r="Q23" s="128"/>
      <c r="R23" s="128"/>
      <c r="S23" s="128"/>
      <c r="T23" s="128"/>
      <c r="U23" s="128"/>
      <c r="V23" s="128"/>
      <c r="W23" s="128"/>
      <c r="X23" s="128"/>
      <c r="Y23" s="128"/>
      <c r="Z23" s="128"/>
      <c r="AA23" s="128"/>
      <c r="AB23" s="128"/>
      <c r="AC23" s="128"/>
      <c r="AD23" s="128"/>
      <c r="AE23" s="128"/>
      <c r="AF23" s="128"/>
      <c r="AG23" s="128"/>
      <c r="AH23" s="129"/>
      <c r="AI23" s="130" t="s">
        <v>23</v>
      </c>
      <c r="AJ23" s="130"/>
      <c r="AK23" s="130"/>
      <c r="AL23" s="130"/>
      <c r="AM23" s="130"/>
      <c r="AN23" s="130"/>
      <c r="AO23" s="131"/>
      <c r="AQ23" s="3"/>
    </row>
    <row r="24" spans="2:43" ht="6.9" customHeight="1" x14ac:dyDescent="0.15">
      <c r="B24" s="122"/>
      <c r="C24" s="73"/>
      <c r="D24" s="74"/>
      <c r="E24" s="74"/>
      <c r="F24" s="74"/>
      <c r="G24" s="74"/>
      <c r="H24" s="74"/>
      <c r="I24" s="74"/>
      <c r="J24" s="74"/>
      <c r="K24" s="74"/>
      <c r="L24" s="74"/>
      <c r="M24" s="75"/>
      <c r="N24" s="70"/>
      <c r="O24" s="71"/>
      <c r="P24" s="71"/>
      <c r="Q24" s="71"/>
      <c r="R24" s="71"/>
      <c r="S24" s="71"/>
      <c r="T24" s="71"/>
      <c r="U24" s="71"/>
      <c r="V24" s="71"/>
      <c r="W24" s="71"/>
      <c r="X24" s="71"/>
      <c r="Y24" s="71"/>
      <c r="Z24" s="71"/>
      <c r="AA24" s="71"/>
      <c r="AB24" s="71"/>
      <c r="AC24" s="71"/>
      <c r="AD24" s="71"/>
      <c r="AE24" s="71"/>
      <c r="AF24" s="71"/>
      <c r="AG24" s="71"/>
      <c r="AH24" s="72"/>
      <c r="AI24" s="66"/>
      <c r="AJ24" s="66"/>
      <c r="AK24" s="66"/>
      <c r="AL24" s="66"/>
      <c r="AM24" s="66"/>
      <c r="AN24" s="66"/>
      <c r="AO24" s="68"/>
      <c r="AQ24" s="3"/>
    </row>
    <row r="25" spans="2:43" ht="6.9" customHeight="1" x14ac:dyDescent="0.15">
      <c r="B25" s="122"/>
      <c r="C25" s="73"/>
      <c r="D25" s="74"/>
      <c r="E25" s="74"/>
      <c r="F25" s="74"/>
      <c r="G25" s="74"/>
      <c r="H25" s="74"/>
      <c r="I25" s="74"/>
      <c r="J25" s="74"/>
      <c r="K25" s="74"/>
      <c r="L25" s="74"/>
      <c r="M25" s="75"/>
      <c r="N25" s="92"/>
      <c r="O25" s="93"/>
      <c r="P25" s="93"/>
      <c r="Q25" s="93"/>
      <c r="R25" s="93"/>
      <c r="S25" s="93"/>
      <c r="T25" s="93"/>
      <c r="U25" s="93"/>
      <c r="V25" s="93"/>
      <c r="W25" s="93"/>
      <c r="X25" s="93"/>
      <c r="Y25" s="93"/>
      <c r="Z25" s="93"/>
      <c r="AA25" s="93"/>
      <c r="AB25" s="93"/>
      <c r="AC25" s="93"/>
      <c r="AD25" s="93"/>
      <c r="AE25" s="93"/>
      <c r="AF25" s="93"/>
      <c r="AG25" s="93"/>
      <c r="AH25" s="94"/>
      <c r="AI25" s="120"/>
      <c r="AJ25" s="120"/>
      <c r="AK25" s="120"/>
      <c r="AL25" s="120"/>
      <c r="AM25" s="120"/>
      <c r="AN25" s="120"/>
      <c r="AO25" s="113"/>
      <c r="AQ25" s="3"/>
    </row>
    <row r="26" spans="2:43" ht="11.1" customHeight="1" x14ac:dyDescent="0.15">
      <c r="B26" s="122"/>
      <c r="C26" s="73"/>
      <c r="D26" s="74"/>
      <c r="E26" s="74"/>
      <c r="F26" s="74"/>
      <c r="G26" s="74"/>
      <c r="H26" s="74"/>
      <c r="I26" s="74"/>
      <c r="J26" s="74"/>
      <c r="K26" s="74"/>
      <c r="L26" s="74"/>
      <c r="M26" s="75"/>
      <c r="N26" s="114" t="s">
        <v>39</v>
      </c>
      <c r="O26" s="115"/>
      <c r="P26" s="115"/>
      <c r="Q26" s="115"/>
      <c r="R26" s="115"/>
      <c r="S26" s="115"/>
      <c r="T26" s="115"/>
      <c r="U26" s="116"/>
      <c r="V26" s="87" t="s">
        <v>59</v>
      </c>
      <c r="W26" s="87"/>
      <c r="X26" s="87"/>
      <c r="Y26" s="87"/>
      <c r="Z26" s="87"/>
      <c r="AA26" s="87"/>
      <c r="AB26" s="87"/>
      <c r="AC26" s="87"/>
      <c r="AD26" s="87" t="s">
        <v>60</v>
      </c>
      <c r="AE26" s="87"/>
      <c r="AF26" s="87"/>
      <c r="AG26" s="87"/>
      <c r="AH26" s="87"/>
      <c r="AI26" s="87"/>
      <c r="AJ26" s="87"/>
      <c r="AK26" s="88"/>
      <c r="AL26" s="88"/>
      <c r="AM26" s="88"/>
      <c r="AN26" s="88"/>
      <c r="AO26" s="89"/>
      <c r="AQ26" s="3"/>
    </row>
    <row r="27" spans="2:43" ht="11.1" customHeight="1" x14ac:dyDescent="0.15">
      <c r="B27" s="122"/>
      <c r="C27" s="73"/>
      <c r="D27" s="74"/>
      <c r="E27" s="74"/>
      <c r="F27" s="74"/>
      <c r="G27" s="74"/>
      <c r="H27" s="74"/>
      <c r="I27" s="74"/>
      <c r="J27" s="74"/>
      <c r="K27" s="74"/>
      <c r="L27" s="74"/>
      <c r="M27" s="75"/>
      <c r="N27" s="117"/>
      <c r="O27" s="118"/>
      <c r="P27" s="118"/>
      <c r="Q27" s="118"/>
      <c r="R27" s="118"/>
      <c r="S27" s="118"/>
      <c r="T27" s="118"/>
      <c r="U27" s="119"/>
      <c r="V27" s="87"/>
      <c r="W27" s="87"/>
      <c r="X27" s="87"/>
      <c r="Y27" s="87"/>
      <c r="Z27" s="87"/>
      <c r="AA27" s="87"/>
      <c r="AB27" s="87"/>
      <c r="AC27" s="87"/>
      <c r="AD27" s="87"/>
      <c r="AE27" s="87"/>
      <c r="AF27" s="87"/>
      <c r="AG27" s="87"/>
      <c r="AH27" s="87"/>
      <c r="AI27" s="87"/>
      <c r="AJ27" s="87"/>
      <c r="AK27" s="90"/>
      <c r="AL27" s="90"/>
      <c r="AM27" s="90"/>
      <c r="AN27" s="90"/>
      <c r="AO27" s="91"/>
      <c r="AQ27" s="3"/>
    </row>
    <row r="28" spans="2:43" ht="11.1" customHeight="1" x14ac:dyDescent="0.15">
      <c r="B28" s="122"/>
      <c r="C28" s="70" t="s">
        <v>58</v>
      </c>
      <c r="D28" s="71"/>
      <c r="E28" s="71"/>
      <c r="F28" s="71"/>
      <c r="G28" s="71"/>
      <c r="H28" s="71"/>
      <c r="I28" s="71"/>
      <c r="J28" s="71"/>
      <c r="K28" s="71"/>
      <c r="L28" s="71"/>
      <c r="M28" s="72"/>
      <c r="N28" s="79" t="s">
        <v>22</v>
      </c>
      <c r="O28" s="80"/>
      <c r="P28" s="80"/>
      <c r="Q28" s="80"/>
      <c r="R28" s="80"/>
      <c r="S28" s="80"/>
      <c r="T28" s="80"/>
      <c r="U28" s="80"/>
      <c r="V28" s="80"/>
      <c r="W28" s="80"/>
      <c r="X28" s="80"/>
      <c r="Y28" s="80"/>
      <c r="Z28" s="80"/>
      <c r="AA28" s="80"/>
      <c r="AB28" s="80"/>
      <c r="AC28" s="80"/>
      <c r="AD28" s="80"/>
      <c r="AE28" s="80"/>
      <c r="AF28" s="80"/>
      <c r="AG28" s="80"/>
      <c r="AH28" s="81"/>
      <c r="AI28" s="82" t="s">
        <v>23</v>
      </c>
      <c r="AJ28" s="82"/>
      <c r="AK28" s="82"/>
      <c r="AL28" s="82"/>
      <c r="AM28" s="82"/>
      <c r="AN28" s="82"/>
      <c r="AO28" s="83"/>
      <c r="AQ28" s="3"/>
    </row>
    <row r="29" spans="2:43" ht="6.9" customHeight="1" x14ac:dyDescent="0.15">
      <c r="B29" s="122"/>
      <c r="C29" s="73"/>
      <c r="D29" s="74"/>
      <c r="E29" s="74"/>
      <c r="F29" s="74"/>
      <c r="G29" s="74"/>
      <c r="H29" s="74"/>
      <c r="I29" s="74"/>
      <c r="J29" s="74"/>
      <c r="K29" s="74"/>
      <c r="L29" s="74"/>
      <c r="M29" s="75"/>
      <c r="N29" s="63"/>
      <c r="O29" s="64"/>
      <c r="P29" s="64"/>
      <c r="Q29" s="64"/>
      <c r="R29" s="64"/>
      <c r="S29" s="64"/>
      <c r="T29" s="64"/>
      <c r="U29" s="64"/>
      <c r="V29" s="64"/>
      <c r="W29" s="64"/>
      <c r="X29" s="64"/>
      <c r="Y29" s="64"/>
      <c r="Z29" s="64"/>
      <c r="AA29" s="64"/>
      <c r="AB29" s="64"/>
      <c r="AC29" s="64"/>
      <c r="AD29" s="64"/>
      <c r="AE29" s="64"/>
      <c r="AF29" s="64"/>
      <c r="AG29" s="64"/>
      <c r="AH29" s="84"/>
      <c r="AI29" s="66"/>
      <c r="AJ29" s="66"/>
      <c r="AK29" s="66"/>
      <c r="AL29" s="66"/>
      <c r="AM29" s="66"/>
      <c r="AN29" s="66"/>
      <c r="AO29" s="68"/>
      <c r="AQ29" s="3"/>
    </row>
    <row r="30" spans="2:43" ht="6.9" customHeight="1" x14ac:dyDescent="0.15">
      <c r="B30" s="122"/>
      <c r="C30" s="73"/>
      <c r="D30" s="74"/>
      <c r="E30" s="74"/>
      <c r="F30" s="74"/>
      <c r="G30" s="74"/>
      <c r="H30" s="74"/>
      <c r="I30" s="74"/>
      <c r="J30" s="74"/>
      <c r="K30" s="74"/>
      <c r="L30" s="74"/>
      <c r="M30" s="75"/>
      <c r="N30" s="55"/>
      <c r="O30" s="56"/>
      <c r="P30" s="56"/>
      <c r="Q30" s="56"/>
      <c r="R30" s="56"/>
      <c r="S30" s="56"/>
      <c r="T30" s="56"/>
      <c r="U30" s="56"/>
      <c r="V30" s="56"/>
      <c r="W30" s="56"/>
      <c r="X30" s="56"/>
      <c r="Y30" s="56"/>
      <c r="Z30" s="56"/>
      <c r="AA30" s="56"/>
      <c r="AB30" s="56"/>
      <c r="AC30" s="56"/>
      <c r="AD30" s="56"/>
      <c r="AE30" s="56"/>
      <c r="AF30" s="56"/>
      <c r="AG30" s="56"/>
      <c r="AH30" s="85"/>
      <c r="AI30" s="120"/>
      <c r="AJ30" s="120"/>
      <c r="AK30" s="120"/>
      <c r="AL30" s="120"/>
      <c r="AM30" s="120"/>
      <c r="AN30" s="120"/>
      <c r="AO30" s="113"/>
      <c r="AQ30" s="3"/>
    </row>
    <row r="31" spans="2:43" ht="11.1" customHeight="1" x14ac:dyDescent="0.15">
      <c r="B31" s="122"/>
      <c r="C31" s="73"/>
      <c r="D31" s="74"/>
      <c r="E31" s="74"/>
      <c r="F31" s="74"/>
      <c r="G31" s="74"/>
      <c r="H31" s="74"/>
      <c r="I31" s="74"/>
      <c r="J31" s="74"/>
      <c r="K31" s="74"/>
      <c r="L31" s="74"/>
      <c r="M31" s="75"/>
      <c r="N31" s="114" t="s">
        <v>39</v>
      </c>
      <c r="O31" s="115"/>
      <c r="P31" s="115"/>
      <c r="Q31" s="115"/>
      <c r="R31" s="115"/>
      <c r="S31" s="115"/>
      <c r="T31" s="115"/>
      <c r="U31" s="116"/>
      <c r="V31" s="87" t="s">
        <v>59</v>
      </c>
      <c r="W31" s="87"/>
      <c r="X31" s="87"/>
      <c r="Y31" s="87"/>
      <c r="Z31" s="87"/>
      <c r="AA31" s="87"/>
      <c r="AB31" s="87"/>
      <c r="AC31" s="87"/>
      <c r="AD31" s="87" t="s">
        <v>60</v>
      </c>
      <c r="AE31" s="87"/>
      <c r="AF31" s="87"/>
      <c r="AG31" s="87"/>
      <c r="AH31" s="87"/>
      <c r="AI31" s="87"/>
      <c r="AJ31" s="87"/>
      <c r="AK31" s="88"/>
      <c r="AL31" s="88"/>
      <c r="AM31" s="88"/>
      <c r="AN31" s="88"/>
      <c r="AO31" s="89"/>
      <c r="AQ31" s="3"/>
    </row>
    <row r="32" spans="2:43" ht="11.1" customHeight="1" x14ac:dyDescent="0.15">
      <c r="B32" s="122"/>
      <c r="C32" s="73"/>
      <c r="D32" s="74"/>
      <c r="E32" s="74"/>
      <c r="F32" s="74"/>
      <c r="G32" s="74"/>
      <c r="H32" s="74"/>
      <c r="I32" s="74"/>
      <c r="J32" s="74"/>
      <c r="K32" s="74"/>
      <c r="L32" s="74"/>
      <c r="M32" s="75"/>
      <c r="N32" s="117"/>
      <c r="O32" s="118"/>
      <c r="P32" s="118"/>
      <c r="Q32" s="118"/>
      <c r="R32" s="118"/>
      <c r="S32" s="118"/>
      <c r="T32" s="118"/>
      <c r="U32" s="119"/>
      <c r="V32" s="87"/>
      <c r="W32" s="87"/>
      <c r="X32" s="87"/>
      <c r="Y32" s="87"/>
      <c r="Z32" s="87"/>
      <c r="AA32" s="87"/>
      <c r="AB32" s="87"/>
      <c r="AC32" s="87"/>
      <c r="AD32" s="87"/>
      <c r="AE32" s="87"/>
      <c r="AF32" s="87"/>
      <c r="AG32" s="87"/>
      <c r="AH32" s="87"/>
      <c r="AI32" s="87"/>
      <c r="AJ32" s="87"/>
      <c r="AK32" s="90"/>
      <c r="AL32" s="90"/>
      <c r="AM32" s="90"/>
      <c r="AN32" s="90"/>
      <c r="AO32" s="91"/>
      <c r="AQ32" s="3"/>
    </row>
    <row r="33" spans="2:43" ht="11.1" customHeight="1" x14ac:dyDescent="0.15">
      <c r="B33" s="122"/>
      <c r="C33" s="70" t="s">
        <v>70</v>
      </c>
      <c r="D33" s="71"/>
      <c r="E33" s="71"/>
      <c r="F33" s="71"/>
      <c r="G33" s="71"/>
      <c r="H33" s="71"/>
      <c r="I33" s="71"/>
      <c r="J33" s="71"/>
      <c r="K33" s="71"/>
      <c r="L33" s="71"/>
      <c r="M33" s="72"/>
      <c r="N33" s="79" t="s">
        <v>22</v>
      </c>
      <c r="O33" s="80"/>
      <c r="P33" s="80"/>
      <c r="Q33" s="80"/>
      <c r="R33" s="80"/>
      <c r="S33" s="80"/>
      <c r="T33" s="80"/>
      <c r="U33" s="80"/>
      <c r="V33" s="80"/>
      <c r="W33" s="80"/>
      <c r="X33" s="80"/>
      <c r="Y33" s="80"/>
      <c r="Z33" s="80"/>
      <c r="AA33" s="80"/>
      <c r="AB33" s="80"/>
      <c r="AC33" s="80"/>
      <c r="AD33" s="80"/>
      <c r="AE33" s="80"/>
      <c r="AF33" s="80"/>
      <c r="AG33" s="80"/>
      <c r="AH33" s="81"/>
      <c r="AI33" s="82" t="s">
        <v>23</v>
      </c>
      <c r="AJ33" s="82"/>
      <c r="AK33" s="82"/>
      <c r="AL33" s="82"/>
      <c r="AM33" s="82"/>
      <c r="AN33" s="82"/>
      <c r="AO33" s="83"/>
      <c r="AQ33" s="3"/>
    </row>
    <row r="34" spans="2:43" ht="6.9" customHeight="1" x14ac:dyDescent="0.15">
      <c r="B34" s="122"/>
      <c r="C34" s="73"/>
      <c r="D34" s="74"/>
      <c r="E34" s="74"/>
      <c r="F34" s="74"/>
      <c r="G34" s="74"/>
      <c r="H34" s="74"/>
      <c r="I34" s="74"/>
      <c r="J34" s="74"/>
      <c r="K34" s="74"/>
      <c r="L34" s="74"/>
      <c r="M34" s="75"/>
      <c r="N34" s="63"/>
      <c r="O34" s="64"/>
      <c r="P34" s="64"/>
      <c r="Q34" s="64"/>
      <c r="R34" s="64"/>
      <c r="S34" s="64"/>
      <c r="T34" s="64"/>
      <c r="U34" s="64"/>
      <c r="V34" s="64"/>
      <c r="W34" s="64"/>
      <c r="X34" s="64"/>
      <c r="Y34" s="64"/>
      <c r="Z34" s="64"/>
      <c r="AA34" s="64"/>
      <c r="AB34" s="64"/>
      <c r="AC34" s="64"/>
      <c r="AD34" s="64"/>
      <c r="AE34" s="64"/>
      <c r="AF34" s="64"/>
      <c r="AG34" s="64"/>
      <c r="AH34" s="84"/>
      <c r="AI34" s="66"/>
      <c r="AJ34" s="66"/>
      <c r="AK34" s="66"/>
      <c r="AL34" s="66"/>
      <c r="AM34" s="66"/>
      <c r="AN34" s="66"/>
      <c r="AO34" s="68"/>
      <c r="AQ34" s="3"/>
    </row>
    <row r="35" spans="2:43" ht="6.9" customHeight="1" x14ac:dyDescent="0.15">
      <c r="B35" s="122"/>
      <c r="C35" s="73"/>
      <c r="D35" s="74"/>
      <c r="E35" s="74"/>
      <c r="F35" s="74"/>
      <c r="G35" s="74"/>
      <c r="H35" s="74"/>
      <c r="I35" s="74"/>
      <c r="J35" s="74"/>
      <c r="K35" s="74"/>
      <c r="L35" s="74"/>
      <c r="M35" s="75"/>
      <c r="N35" s="55"/>
      <c r="O35" s="56"/>
      <c r="P35" s="56"/>
      <c r="Q35" s="56"/>
      <c r="R35" s="56"/>
      <c r="S35" s="56"/>
      <c r="T35" s="56"/>
      <c r="U35" s="56"/>
      <c r="V35" s="56"/>
      <c r="W35" s="56"/>
      <c r="X35" s="56"/>
      <c r="Y35" s="56"/>
      <c r="Z35" s="56"/>
      <c r="AA35" s="56"/>
      <c r="AB35" s="56"/>
      <c r="AC35" s="56"/>
      <c r="AD35" s="56"/>
      <c r="AE35" s="56"/>
      <c r="AF35" s="56"/>
      <c r="AG35" s="56"/>
      <c r="AH35" s="85"/>
      <c r="AI35" s="120"/>
      <c r="AJ35" s="120"/>
      <c r="AK35" s="120"/>
      <c r="AL35" s="120"/>
      <c r="AM35" s="120"/>
      <c r="AN35" s="120"/>
      <c r="AO35" s="113"/>
      <c r="AQ35" s="3"/>
    </row>
    <row r="36" spans="2:43" ht="11.1" customHeight="1" x14ac:dyDescent="0.15">
      <c r="B36" s="122"/>
      <c r="C36" s="73"/>
      <c r="D36" s="74"/>
      <c r="E36" s="74"/>
      <c r="F36" s="74"/>
      <c r="G36" s="74"/>
      <c r="H36" s="74"/>
      <c r="I36" s="74"/>
      <c r="J36" s="74"/>
      <c r="K36" s="74"/>
      <c r="L36" s="74"/>
      <c r="M36" s="75"/>
      <c r="N36" s="114" t="s">
        <v>39</v>
      </c>
      <c r="O36" s="115"/>
      <c r="P36" s="115"/>
      <c r="Q36" s="115"/>
      <c r="R36" s="115"/>
      <c r="S36" s="115"/>
      <c r="T36" s="115"/>
      <c r="U36" s="116"/>
      <c r="V36" s="87" t="s">
        <v>59</v>
      </c>
      <c r="W36" s="87"/>
      <c r="X36" s="87"/>
      <c r="Y36" s="87"/>
      <c r="Z36" s="87"/>
      <c r="AA36" s="87"/>
      <c r="AB36" s="87"/>
      <c r="AC36" s="87"/>
      <c r="AD36" s="87" t="s">
        <v>60</v>
      </c>
      <c r="AE36" s="87"/>
      <c r="AF36" s="87"/>
      <c r="AG36" s="87"/>
      <c r="AH36" s="87"/>
      <c r="AI36" s="87"/>
      <c r="AJ36" s="87"/>
      <c r="AK36" s="88"/>
      <c r="AL36" s="88"/>
      <c r="AM36" s="88"/>
      <c r="AN36" s="88"/>
      <c r="AO36" s="89"/>
      <c r="AQ36" s="3"/>
    </row>
    <row r="37" spans="2:43" ht="11.1" customHeight="1" x14ac:dyDescent="0.15">
      <c r="B37" s="122"/>
      <c r="C37" s="73"/>
      <c r="D37" s="74"/>
      <c r="E37" s="74"/>
      <c r="F37" s="74"/>
      <c r="G37" s="74"/>
      <c r="H37" s="74"/>
      <c r="I37" s="74"/>
      <c r="J37" s="74"/>
      <c r="K37" s="74"/>
      <c r="L37" s="74"/>
      <c r="M37" s="75"/>
      <c r="N37" s="117"/>
      <c r="O37" s="118"/>
      <c r="P37" s="118"/>
      <c r="Q37" s="118"/>
      <c r="R37" s="118"/>
      <c r="S37" s="118"/>
      <c r="T37" s="118"/>
      <c r="U37" s="119"/>
      <c r="V37" s="87"/>
      <c r="W37" s="87"/>
      <c r="X37" s="87"/>
      <c r="Y37" s="87"/>
      <c r="Z37" s="87"/>
      <c r="AA37" s="87"/>
      <c r="AB37" s="87"/>
      <c r="AC37" s="87"/>
      <c r="AD37" s="87"/>
      <c r="AE37" s="87"/>
      <c r="AF37" s="87"/>
      <c r="AG37" s="87"/>
      <c r="AH37" s="87"/>
      <c r="AI37" s="87"/>
      <c r="AJ37" s="87"/>
      <c r="AK37" s="90"/>
      <c r="AL37" s="90"/>
      <c r="AM37" s="90"/>
      <c r="AN37" s="90"/>
      <c r="AO37" s="91"/>
      <c r="AQ37" s="3"/>
    </row>
    <row r="38" spans="2:43" ht="11.1" customHeight="1" x14ac:dyDescent="0.15">
      <c r="B38" s="122"/>
      <c r="C38" s="70" t="s">
        <v>37</v>
      </c>
      <c r="D38" s="71"/>
      <c r="E38" s="71"/>
      <c r="F38" s="71"/>
      <c r="G38" s="71"/>
      <c r="H38" s="71"/>
      <c r="I38" s="71"/>
      <c r="J38" s="71"/>
      <c r="K38" s="71"/>
      <c r="L38" s="71"/>
      <c r="M38" s="72"/>
      <c r="N38" s="79" t="s">
        <v>22</v>
      </c>
      <c r="O38" s="80"/>
      <c r="P38" s="80"/>
      <c r="Q38" s="80"/>
      <c r="R38" s="80"/>
      <c r="S38" s="80"/>
      <c r="T38" s="80"/>
      <c r="U38" s="80"/>
      <c r="V38" s="80"/>
      <c r="W38" s="80"/>
      <c r="X38" s="80"/>
      <c r="Y38" s="80"/>
      <c r="Z38" s="80"/>
      <c r="AA38" s="80"/>
      <c r="AB38" s="80"/>
      <c r="AC38" s="80"/>
      <c r="AD38" s="80"/>
      <c r="AE38" s="80"/>
      <c r="AF38" s="80"/>
      <c r="AG38" s="80"/>
      <c r="AH38" s="81"/>
      <c r="AI38" s="82" t="s">
        <v>23</v>
      </c>
      <c r="AJ38" s="82"/>
      <c r="AK38" s="82"/>
      <c r="AL38" s="82"/>
      <c r="AM38" s="82"/>
      <c r="AN38" s="82"/>
      <c r="AO38" s="83"/>
      <c r="AQ38" s="3"/>
    </row>
    <row r="39" spans="2:43" ht="6.9" customHeight="1" x14ac:dyDescent="0.15">
      <c r="B39" s="122"/>
      <c r="C39" s="73"/>
      <c r="D39" s="74"/>
      <c r="E39" s="74"/>
      <c r="F39" s="74"/>
      <c r="G39" s="74"/>
      <c r="H39" s="74"/>
      <c r="I39" s="74"/>
      <c r="J39" s="74"/>
      <c r="K39" s="74"/>
      <c r="L39" s="74"/>
      <c r="M39" s="75"/>
      <c r="N39" s="70"/>
      <c r="O39" s="71"/>
      <c r="P39" s="71"/>
      <c r="Q39" s="71"/>
      <c r="R39" s="71"/>
      <c r="S39" s="71"/>
      <c r="T39" s="71"/>
      <c r="U39" s="71"/>
      <c r="V39" s="71"/>
      <c r="W39" s="71"/>
      <c r="X39" s="71"/>
      <c r="Y39" s="71"/>
      <c r="Z39" s="71"/>
      <c r="AA39" s="71"/>
      <c r="AB39" s="71"/>
      <c r="AC39" s="71"/>
      <c r="AD39" s="71"/>
      <c r="AE39" s="71"/>
      <c r="AF39" s="71"/>
      <c r="AG39" s="71"/>
      <c r="AH39" s="72"/>
      <c r="AI39" s="66"/>
      <c r="AJ39" s="66"/>
      <c r="AK39" s="66"/>
      <c r="AL39" s="66"/>
      <c r="AM39" s="66"/>
      <c r="AN39" s="66"/>
      <c r="AO39" s="68"/>
      <c r="AQ39" s="3"/>
    </row>
    <row r="40" spans="2:43" ht="6.9" customHeight="1" x14ac:dyDescent="0.15">
      <c r="B40" s="122"/>
      <c r="C40" s="73"/>
      <c r="D40" s="74"/>
      <c r="E40" s="74"/>
      <c r="F40" s="74"/>
      <c r="G40" s="74"/>
      <c r="H40" s="74"/>
      <c r="I40" s="74"/>
      <c r="J40" s="74"/>
      <c r="K40" s="74"/>
      <c r="L40" s="74"/>
      <c r="M40" s="75"/>
      <c r="N40" s="92"/>
      <c r="O40" s="93"/>
      <c r="P40" s="93"/>
      <c r="Q40" s="93"/>
      <c r="R40" s="93"/>
      <c r="S40" s="93"/>
      <c r="T40" s="93"/>
      <c r="U40" s="93"/>
      <c r="V40" s="93"/>
      <c r="W40" s="93"/>
      <c r="X40" s="93"/>
      <c r="Y40" s="93"/>
      <c r="Z40" s="93"/>
      <c r="AA40" s="93"/>
      <c r="AB40" s="93"/>
      <c r="AC40" s="93"/>
      <c r="AD40" s="93"/>
      <c r="AE40" s="93"/>
      <c r="AF40" s="93"/>
      <c r="AG40" s="93"/>
      <c r="AH40" s="94"/>
      <c r="AI40" s="86"/>
      <c r="AJ40" s="86"/>
      <c r="AK40" s="86"/>
      <c r="AL40" s="86"/>
      <c r="AM40" s="86"/>
      <c r="AN40" s="86"/>
      <c r="AO40" s="112"/>
      <c r="AQ40" s="3"/>
    </row>
    <row r="41" spans="2:43" ht="11.1" customHeight="1" x14ac:dyDescent="0.15">
      <c r="B41" s="122"/>
      <c r="C41" s="73"/>
      <c r="D41" s="74"/>
      <c r="E41" s="74"/>
      <c r="F41" s="74"/>
      <c r="G41" s="74"/>
      <c r="H41" s="74"/>
      <c r="I41" s="74"/>
      <c r="J41" s="74"/>
      <c r="K41" s="74"/>
      <c r="L41" s="74"/>
      <c r="M41" s="75"/>
      <c r="N41" s="79" t="s">
        <v>22</v>
      </c>
      <c r="O41" s="80"/>
      <c r="P41" s="80"/>
      <c r="Q41" s="80"/>
      <c r="R41" s="80"/>
      <c r="S41" s="80"/>
      <c r="T41" s="80"/>
      <c r="U41" s="80"/>
      <c r="V41" s="80"/>
      <c r="W41" s="80"/>
      <c r="X41" s="80"/>
      <c r="Y41" s="80"/>
      <c r="Z41" s="80"/>
      <c r="AA41" s="80"/>
      <c r="AB41" s="80"/>
      <c r="AC41" s="80"/>
      <c r="AD41" s="80"/>
      <c r="AE41" s="80"/>
      <c r="AF41" s="80"/>
      <c r="AG41" s="80"/>
      <c r="AH41" s="81"/>
      <c r="AI41" s="82" t="s">
        <v>23</v>
      </c>
      <c r="AJ41" s="82"/>
      <c r="AK41" s="82"/>
      <c r="AL41" s="82"/>
      <c r="AM41" s="82"/>
      <c r="AN41" s="82"/>
      <c r="AO41" s="83"/>
      <c r="AQ41" s="3"/>
    </row>
    <row r="42" spans="2:43" ht="6.9" customHeight="1" x14ac:dyDescent="0.15">
      <c r="B42" s="122"/>
      <c r="C42" s="73"/>
      <c r="D42" s="74"/>
      <c r="E42" s="74"/>
      <c r="F42" s="74"/>
      <c r="G42" s="74"/>
      <c r="H42" s="74"/>
      <c r="I42" s="74"/>
      <c r="J42" s="74"/>
      <c r="K42" s="74"/>
      <c r="L42" s="74"/>
      <c r="M42" s="75"/>
      <c r="N42" s="63"/>
      <c r="O42" s="64"/>
      <c r="P42" s="64"/>
      <c r="Q42" s="64"/>
      <c r="R42" s="64"/>
      <c r="S42" s="64"/>
      <c r="T42" s="64"/>
      <c r="U42" s="64"/>
      <c r="V42" s="64"/>
      <c r="W42" s="64"/>
      <c r="X42" s="64"/>
      <c r="Y42" s="64"/>
      <c r="Z42" s="64"/>
      <c r="AA42" s="64"/>
      <c r="AB42" s="64"/>
      <c r="AC42" s="64"/>
      <c r="AD42" s="64"/>
      <c r="AE42" s="64"/>
      <c r="AF42" s="64"/>
      <c r="AG42" s="64"/>
      <c r="AH42" s="84"/>
      <c r="AI42" s="66"/>
      <c r="AJ42" s="66"/>
      <c r="AK42" s="66"/>
      <c r="AL42" s="66"/>
      <c r="AM42" s="66"/>
      <c r="AN42" s="66"/>
      <c r="AO42" s="68"/>
      <c r="AQ42" s="3"/>
    </row>
    <row r="43" spans="2:43" ht="6.9" customHeight="1" x14ac:dyDescent="0.15">
      <c r="B43" s="122"/>
      <c r="C43" s="73"/>
      <c r="D43" s="74"/>
      <c r="E43" s="74"/>
      <c r="F43" s="74"/>
      <c r="G43" s="74"/>
      <c r="H43" s="74"/>
      <c r="I43" s="74"/>
      <c r="J43" s="74"/>
      <c r="K43" s="74"/>
      <c r="L43" s="74"/>
      <c r="M43" s="75"/>
      <c r="N43" s="55"/>
      <c r="O43" s="56"/>
      <c r="P43" s="56"/>
      <c r="Q43" s="56"/>
      <c r="R43" s="56"/>
      <c r="S43" s="56"/>
      <c r="T43" s="56"/>
      <c r="U43" s="56"/>
      <c r="V43" s="56"/>
      <c r="W43" s="56"/>
      <c r="X43" s="56"/>
      <c r="Y43" s="56"/>
      <c r="Z43" s="56"/>
      <c r="AA43" s="56"/>
      <c r="AB43" s="56"/>
      <c r="AC43" s="56"/>
      <c r="AD43" s="56"/>
      <c r="AE43" s="56"/>
      <c r="AF43" s="56"/>
      <c r="AG43" s="56"/>
      <c r="AH43" s="85"/>
      <c r="AI43" s="86"/>
      <c r="AJ43" s="86"/>
      <c r="AK43" s="86"/>
      <c r="AL43" s="86"/>
      <c r="AM43" s="86"/>
      <c r="AN43" s="86"/>
      <c r="AO43" s="112"/>
      <c r="AQ43" s="3"/>
    </row>
    <row r="44" spans="2:43" ht="11.1" customHeight="1" x14ac:dyDescent="0.15">
      <c r="B44" s="122"/>
      <c r="C44" s="73"/>
      <c r="D44" s="74"/>
      <c r="E44" s="74"/>
      <c r="F44" s="74"/>
      <c r="G44" s="74"/>
      <c r="H44" s="74"/>
      <c r="I44" s="74"/>
      <c r="J44" s="74"/>
      <c r="K44" s="74"/>
      <c r="L44" s="74"/>
      <c r="M44" s="75"/>
      <c r="N44" s="79" t="s">
        <v>22</v>
      </c>
      <c r="O44" s="80"/>
      <c r="P44" s="80"/>
      <c r="Q44" s="80"/>
      <c r="R44" s="80"/>
      <c r="S44" s="80"/>
      <c r="T44" s="80"/>
      <c r="U44" s="80"/>
      <c r="V44" s="80"/>
      <c r="W44" s="80"/>
      <c r="X44" s="80"/>
      <c r="Y44" s="80"/>
      <c r="Z44" s="80"/>
      <c r="AA44" s="80"/>
      <c r="AB44" s="80"/>
      <c r="AC44" s="80"/>
      <c r="AD44" s="80"/>
      <c r="AE44" s="80"/>
      <c r="AF44" s="80"/>
      <c r="AG44" s="80"/>
      <c r="AH44" s="81"/>
      <c r="AI44" s="82" t="s">
        <v>23</v>
      </c>
      <c r="AJ44" s="82"/>
      <c r="AK44" s="82"/>
      <c r="AL44" s="82"/>
      <c r="AM44" s="82"/>
      <c r="AN44" s="82"/>
      <c r="AO44" s="83"/>
      <c r="AQ44" s="3"/>
    </row>
    <row r="45" spans="2:43" ht="6.9" customHeight="1" x14ac:dyDescent="0.15">
      <c r="B45" s="122"/>
      <c r="C45" s="73"/>
      <c r="D45" s="74"/>
      <c r="E45" s="74"/>
      <c r="F45" s="74"/>
      <c r="G45" s="74"/>
      <c r="H45" s="74"/>
      <c r="I45" s="74"/>
      <c r="J45" s="74"/>
      <c r="K45" s="74"/>
      <c r="L45" s="74"/>
      <c r="M45" s="75"/>
      <c r="N45" s="70"/>
      <c r="O45" s="71"/>
      <c r="P45" s="71"/>
      <c r="Q45" s="71"/>
      <c r="R45" s="71"/>
      <c r="S45" s="71"/>
      <c r="T45" s="71"/>
      <c r="U45" s="71"/>
      <c r="V45" s="71"/>
      <c r="W45" s="71"/>
      <c r="X45" s="71"/>
      <c r="Y45" s="71"/>
      <c r="Z45" s="71"/>
      <c r="AA45" s="71"/>
      <c r="AB45" s="71"/>
      <c r="AC45" s="71"/>
      <c r="AD45" s="71"/>
      <c r="AE45" s="71"/>
      <c r="AF45" s="71"/>
      <c r="AG45" s="71"/>
      <c r="AH45" s="72"/>
      <c r="AI45" s="66"/>
      <c r="AJ45" s="66"/>
      <c r="AK45" s="66"/>
      <c r="AL45" s="66"/>
      <c r="AM45" s="66"/>
      <c r="AN45" s="66"/>
      <c r="AO45" s="68"/>
      <c r="AQ45" s="3"/>
    </row>
    <row r="46" spans="2:43" ht="6.9" customHeight="1" thickBot="1" x14ac:dyDescent="0.2">
      <c r="B46" s="123"/>
      <c r="C46" s="76"/>
      <c r="D46" s="77"/>
      <c r="E46" s="77"/>
      <c r="F46" s="77"/>
      <c r="G46" s="77"/>
      <c r="H46" s="77"/>
      <c r="I46" s="77"/>
      <c r="J46" s="77"/>
      <c r="K46" s="77"/>
      <c r="L46" s="77"/>
      <c r="M46" s="78"/>
      <c r="N46" s="76"/>
      <c r="O46" s="77"/>
      <c r="P46" s="77"/>
      <c r="Q46" s="77"/>
      <c r="R46" s="77"/>
      <c r="S46" s="77"/>
      <c r="T46" s="77"/>
      <c r="U46" s="77"/>
      <c r="V46" s="77"/>
      <c r="W46" s="77"/>
      <c r="X46" s="77"/>
      <c r="Y46" s="77"/>
      <c r="Z46" s="77"/>
      <c r="AA46" s="77"/>
      <c r="AB46" s="77"/>
      <c r="AC46" s="77"/>
      <c r="AD46" s="77"/>
      <c r="AE46" s="77"/>
      <c r="AF46" s="77"/>
      <c r="AG46" s="77"/>
      <c r="AH46" s="78"/>
      <c r="AI46" s="67"/>
      <c r="AJ46" s="67"/>
      <c r="AK46" s="67"/>
      <c r="AL46" s="67"/>
      <c r="AM46" s="67"/>
      <c r="AN46" s="67"/>
      <c r="AO46" s="69"/>
      <c r="AQ46" s="3"/>
    </row>
    <row r="47" spans="2:43" ht="18" customHeight="1" x14ac:dyDescent="0.15">
      <c r="B47" s="95" t="s">
        <v>67</v>
      </c>
      <c r="C47" s="97" t="s">
        <v>71</v>
      </c>
      <c r="D47" s="98"/>
      <c r="E47" s="98"/>
      <c r="F47" s="98"/>
      <c r="G47" s="98"/>
      <c r="H47" s="98"/>
      <c r="I47" s="98"/>
      <c r="J47" s="98"/>
      <c r="K47" s="98"/>
      <c r="L47" s="98"/>
      <c r="M47" s="99"/>
      <c r="N47" s="103"/>
      <c r="O47" s="104"/>
      <c r="P47" s="104"/>
      <c r="Q47" s="104"/>
      <c r="R47" s="104"/>
      <c r="S47" s="104"/>
      <c r="T47" s="104"/>
      <c r="U47" s="104"/>
      <c r="V47" s="104"/>
      <c r="W47" s="104"/>
      <c r="X47" s="104"/>
      <c r="Y47" s="104"/>
      <c r="Z47" s="104"/>
      <c r="AA47" s="104"/>
      <c r="AB47" s="104"/>
      <c r="AC47" s="104"/>
      <c r="AD47" s="104"/>
      <c r="AE47" s="104"/>
      <c r="AF47" s="104"/>
      <c r="AG47" s="104"/>
      <c r="AH47" s="104"/>
      <c r="AI47" s="104"/>
      <c r="AJ47" s="104"/>
      <c r="AK47" s="104"/>
      <c r="AL47" s="104"/>
      <c r="AM47" s="104"/>
      <c r="AN47" s="104"/>
      <c r="AO47" s="105"/>
      <c r="AQ47" s="3"/>
    </row>
    <row r="48" spans="2:43" ht="18" customHeight="1" x14ac:dyDescent="0.15">
      <c r="B48" s="96"/>
      <c r="C48" s="100"/>
      <c r="D48" s="101"/>
      <c r="E48" s="101"/>
      <c r="F48" s="101"/>
      <c r="G48" s="101"/>
      <c r="H48" s="101"/>
      <c r="I48" s="101"/>
      <c r="J48" s="101"/>
      <c r="K48" s="101"/>
      <c r="L48" s="101"/>
      <c r="M48" s="102"/>
      <c r="N48" s="55"/>
      <c r="O48" s="56"/>
      <c r="P48" s="56"/>
      <c r="Q48" s="56"/>
      <c r="R48" s="56"/>
      <c r="S48" s="56"/>
      <c r="T48" s="56"/>
      <c r="U48" s="56"/>
      <c r="V48" s="56"/>
      <c r="W48" s="56"/>
      <c r="X48" s="56"/>
      <c r="Y48" s="56"/>
      <c r="Z48" s="56"/>
      <c r="AA48" s="56"/>
      <c r="AB48" s="56"/>
      <c r="AC48" s="56"/>
      <c r="AD48" s="56"/>
      <c r="AE48" s="56"/>
      <c r="AF48" s="56"/>
      <c r="AG48" s="56"/>
      <c r="AH48" s="56"/>
      <c r="AI48" s="56"/>
      <c r="AJ48" s="56"/>
      <c r="AK48" s="56"/>
      <c r="AL48" s="56"/>
      <c r="AM48" s="56"/>
      <c r="AN48" s="56"/>
      <c r="AO48" s="60"/>
      <c r="AQ48" s="3"/>
    </row>
    <row r="49" spans="2:43" ht="51.9" customHeight="1" x14ac:dyDescent="0.15">
      <c r="B49" s="96"/>
      <c r="C49" s="106" t="s">
        <v>48</v>
      </c>
      <c r="D49" s="107"/>
      <c r="E49" s="107"/>
      <c r="F49" s="107"/>
      <c r="G49" s="107"/>
      <c r="H49" s="107"/>
      <c r="I49" s="107"/>
      <c r="J49" s="107"/>
      <c r="K49" s="107"/>
      <c r="L49" s="107"/>
      <c r="M49" s="108"/>
      <c r="N49" s="87"/>
      <c r="O49" s="87"/>
      <c r="P49" s="87"/>
      <c r="Q49" s="87"/>
      <c r="R49" s="87"/>
      <c r="S49" s="87"/>
      <c r="T49" s="87"/>
      <c r="U49" s="87"/>
      <c r="V49" s="87"/>
      <c r="W49" s="87"/>
      <c r="X49" s="87"/>
      <c r="Y49" s="87"/>
      <c r="Z49" s="87"/>
      <c r="AA49" s="87"/>
      <c r="AB49" s="87"/>
      <c r="AC49" s="87"/>
      <c r="AD49" s="87"/>
      <c r="AE49" s="87"/>
      <c r="AF49" s="87"/>
      <c r="AG49" s="87"/>
      <c r="AH49" s="87"/>
      <c r="AI49" s="87"/>
      <c r="AJ49" s="87"/>
      <c r="AK49" s="87"/>
      <c r="AL49" s="87"/>
      <c r="AM49" s="87"/>
      <c r="AN49" s="87"/>
      <c r="AO49" s="109"/>
      <c r="AQ49" s="3"/>
    </row>
    <row r="50" spans="2:43" ht="51.9" customHeight="1" x14ac:dyDescent="0.15">
      <c r="B50" s="96"/>
      <c r="C50" s="106" t="s">
        <v>63</v>
      </c>
      <c r="D50" s="107"/>
      <c r="E50" s="107"/>
      <c r="F50" s="107"/>
      <c r="G50" s="107"/>
      <c r="H50" s="107"/>
      <c r="I50" s="107"/>
      <c r="J50" s="107"/>
      <c r="K50" s="107"/>
      <c r="L50" s="107"/>
      <c r="M50" s="108"/>
      <c r="N50" s="110"/>
      <c r="O50" s="110"/>
      <c r="P50" s="110"/>
      <c r="Q50" s="110"/>
      <c r="R50" s="110"/>
      <c r="S50" s="110"/>
      <c r="T50" s="110"/>
      <c r="U50" s="110"/>
      <c r="V50" s="110"/>
      <c r="W50" s="110"/>
      <c r="X50" s="110"/>
      <c r="Y50" s="110"/>
      <c r="Z50" s="110"/>
      <c r="AA50" s="110"/>
      <c r="AB50" s="110"/>
      <c r="AC50" s="110"/>
      <c r="AD50" s="110"/>
      <c r="AE50" s="110"/>
      <c r="AF50" s="110"/>
      <c r="AG50" s="110"/>
      <c r="AH50" s="110"/>
      <c r="AI50" s="110"/>
      <c r="AJ50" s="110"/>
      <c r="AK50" s="110"/>
      <c r="AL50" s="110"/>
      <c r="AM50" s="110"/>
      <c r="AN50" s="110"/>
      <c r="AO50" s="111"/>
      <c r="AQ50" s="3"/>
    </row>
    <row r="51" spans="2:43" ht="11.1" customHeight="1" x14ac:dyDescent="0.15">
      <c r="B51" s="96"/>
      <c r="C51" s="106" t="s">
        <v>61</v>
      </c>
      <c r="D51" s="107"/>
      <c r="E51" s="107"/>
      <c r="F51" s="107"/>
      <c r="G51" s="107"/>
      <c r="H51" s="107"/>
      <c r="I51" s="107"/>
      <c r="J51" s="107"/>
      <c r="K51" s="107"/>
      <c r="L51" s="107"/>
      <c r="M51" s="108"/>
      <c r="N51" s="63" t="s">
        <v>41</v>
      </c>
      <c r="O51" s="64"/>
      <c r="P51" s="64"/>
      <c r="Q51" s="64"/>
      <c r="R51" s="64"/>
      <c r="S51" s="64"/>
      <c r="T51" s="64"/>
      <c r="U51" s="64"/>
      <c r="V51" s="64"/>
      <c r="W51" s="64"/>
      <c r="X51" s="64"/>
      <c r="Y51" s="64"/>
      <c r="Z51" s="64"/>
      <c r="AA51" s="64"/>
      <c r="AB51" s="64"/>
      <c r="AC51" s="64"/>
      <c r="AD51" s="64"/>
      <c r="AE51" s="64"/>
      <c r="AF51" s="64"/>
      <c r="AG51" s="64"/>
      <c r="AH51" s="64"/>
      <c r="AI51" s="64"/>
      <c r="AJ51" s="64"/>
      <c r="AK51" s="64"/>
      <c r="AL51" s="64"/>
      <c r="AM51" s="64"/>
      <c r="AN51" s="64"/>
      <c r="AO51" s="65"/>
      <c r="AQ51" s="3"/>
    </row>
    <row r="52" spans="2:43" ht="6.9" customHeight="1" x14ac:dyDescent="0.15">
      <c r="B52" s="96"/>
      <c r="C52" s="61"/>
      <c r="D52" s="37"/>
      <c r="E52" s="37"/>
      <c r="F52" s="37"/>
      <c r="G52" s="37"/>
      <c r="H52" s="37"/>
      <c r="I52" s="37"/>
      <c r="J52" s="37"/>
      <c r="K52" s="37"/>
      <c r="L52" s="37"/>
      <c r="M52" s="62"/>
      <c r="N52" s="43"/>
      <c r="O52" s="44"/>
      <c r="P52" s="44"/>
      <c r="Q52" s="44"/>
      <c r="R52" s="44"/>
      <c r="S52" s="44"/>
      <c r="T52" s="44"/>
      <c r="U52" s="44"/>
      <c r="V52" s="44"/>
      <c r="W52" s="44"/>
      <c r="X52" s="44"/>
      <c r="Y52" s="44"/>
      <c r="Z52" s="44"/>
      <c r="AA52" s="44"/>
      <c r="AB52" s="44"/>
      <c r="AC52" s="44"/>
      <c r="AD52" s="44"/>
      <c r="AE52" s="44"/>
      <c r="AF52" s="44"/>
      <c r="AG52" s="44"/>
      <c r="AH52" s="44"/>
      <c r="AI52" s="44"/>
      <c r="AJ52" s="44"/>
      <c r="AK52" s="44"/>
      <c r="AL52" s="44"/>
      <c r="AM52" s="44"/>
      <c r="AN52" s="44"/>
      <c r="AO52" s="45"/>
      <c r="AQ52" s="3"/>
    </row>
    <row r="53" spans="2:43" ht="6.75" customHeight="1" x14ac:dyDescent="0.15">
      <c r="B53" s="96"/>
      <c r="C53" s="61"/>
      <c r="D53" s="37"/>
      <c r="E53" s="37"/>
      <c r="F53" s="37"/>
      <c r="G53" s="37"/>
      <c r="H53" s="37"/>
      <c r="I53" s="37"/>
      <c r="J53" s="37"/>
      <c r="K53" s="37"/>
      <c r="L53" s="37"/>
      <c r="M53" s="62"/>
      <c r="N53" s="46"/>
      <c r="O53" s="47"/>
      <c r="P53" s="47"/>
      <c r="Q53" s="47"/>
      <c r="R53" s="47"/>
      <c r="S53" s="47"/>
      <c r="T53" s="47"/>
      <c r="U53" s="47"/>
      <c r="V53" s="47"/>
      <c r="W53" s="47"/>
      <c r="X53" s="47"/>
      <c r="Y53" s="47"/>
      <c r="Z53" s="47"/>
      <c r="AA53" s="47"/>
      <c r="AB53" s="47"/>
      <c r="AC53" s="47"/>
      <c r="AD53" s="47"/>
      <c r="AE53" s="47"/>
      <c r="AF53" s="47"/>
      <c r="AG53" s="47"/>
      <c r="AH53" s="47"/>
      <c r="AI53" s="47"/>
      <c r="AJ53" s="47"/>
      <c r="AK53" s="47"/>
      <c r="AL53" s="47"/>
      <c r="AM53" s="47"/>
      <c r="AN53" s="47"/>
      <c r="AO53" s="48"/>
      <c r="AQ53" s="3"/>
    </row>
    <row r="54" spans="2:43" ht="10.5" customHeight="1" x14ac:dyDescent="0.15">
      <c r="B54" s="96"/>
      <c r="C54" s="61"/>
      <c r="D54" s="37"/>
      <c r="E54" s="37"/>
      <c r="F54" s="37"/>
      <c r="G54" s="37"/>
      <c r="H54" s="37"/>
      <c r="I54" s="37"/>
      <c r="J54" s="37"/>
      <c r="K54" s="37"/>
      <c r="L54" s="37"/>
      <c r="M54" s="62"/>
      <c r="N54" s="49" t="s">
        <v>77</v>
      </c>
      <c r="O54" s="50"/>
      <c r="P54" s="50"/>
      <c r="Q54" s="50"/>
      <c r="R54" s="50"/>
      <c r="S54" s="50"/>
      <c r="T54" s="50"/>
      <c r="U54" s="50"/>
      <c r="V54" s="50"/>
      <c r="W54" s="50"/>
      <c r="X54" s="50"/>
      <c r="Y54" s="50"/>
      <c r="Z54" s="50"/>
      <c r="AA54" s="50"/>
      <c r="AB54" s="50"/>
      <c r="AC54" s="50"/>
      <c r="AD54" s="50"/>
      <c r="AE54" s="50"/>
      <c r="AF54" s="50"/>
      <c r="AG54" s="50"/>
      <c r="AH54" s="50"/>
      <c r="AI54" s="50"/>
      <c r="AJ54" s="50"/>
      <c r="AK54" s="50"/>
      <c r="AL54" s="50"/>
      <c r="AM54" s="50"/>
      <c r="AN54" s="50"/>
      <c r="AO54" s="51"/>
      <c r="AQ54" s="3"/>
    </row>
    <row r="55" spans="2:43" ht="6.9" customHeight="1" x14ac:dyDescent="0.15">
      <c r="B55" s="96"/>
      <c r="C55" s="61"/>
      <c r="D55" s="37"/>
      <c r="E55" s="37"/>
      <c r="F55" s="37"/>
      <c r="G55" s="37"/>
      <c r="H55" s="37"/>
      <c r="I55" s="37"/>
      <c r="J55" s="37"/>
      <c r="K55" s="37"/>
      <c r="L55" s="37"/>
      <c r="M55" s="62"/>
      <c r="N55" s="52" t="s">
        <v>36</v>
      </c>
      <c r="O55" s="53"/>
      <c r="P55" s="53"/>
      <c r="Q55" s="53"/>
      <c r="R55" s="53"/>
      <c r="S55" s="53"/>
      <c r="T55" s="53"/>
      <c r="U55" s="53"/>
      <c r="V55" s="54"/>
      <c r="W55" s="58" t="s">
        <v>40</v>
      </c>
      <c r="X55" s="58"/>
      <c r="Y55" s="58"/>
      <c r="Z55" s="58"/>
      <c r="AA55" s="58"/>
      <c r="AB55" s="58"/>
      <c r="AC55" s="58"/>
      <c r="AD55" s="58"/>
      <c r="AE55" s="58"/>
      <c r="AF55" s="58"/>
      <c r="AG55" s="58"/>
      <c r="AH55" s="58"/>
      <c r="AI55" s="58"/>
      <c r="AJ55" s="58"/>
      <c r="AK55" s="58"/>
      <c r="AL55" s="58"/>
      <c r="AM55" s="58"/>
      <c r="AN55" s="58"/>
      <c r="AO55" s="59"/>
      <c r="AQ55" s="3"/>
    </row>
    <row r="56" spans="2:43" ht="6.9" customHeight="1" x14ac:dyDescent="0.15">
      <c r="B56" s="96"/>
      <c r="C56" s="100"/>
      <c r="D56" s="101"/>
      <c r="E56" s="101"/>
      <c r="F56" s="101"/>
      <c r="G56" s="101"/>
      <c r="H56" s="101"/>
      <c r="I56" s="101"/>
      <c r="J56" s="101"/>
      <c r="K56" s="101"/>
      <c r="L56" s="101"/>
      <c r="M56" s="102"/>
      <c r="N56" s="55"/>
      <c r="O56" s="56"/>
      <c r="P56" s="56"/>
      <c r="Q56" s="56"/>
      <c r="R56" s="56"/>
      <c r="S56" s="56"/>
      <c r="T56" s="56"/>
      <c r="U56" s="56"/>
      <c r="V56" s="57"/>
      <c r="W56" s="56"/>
      <c r="X56" s="56"/>
      <c r="Y56" s="56"/>
      <c r="Z56" s="56"/>
      <c r="AA56" s="56"/>
      <c r="AB56" s="56"/>
      <c r="AC56" s="56"/>
      <c r="AD56" s="56"/>
      <c r="AE56" s="56"/>
      <c r="AF56" s="56"/>
      <c r="AG56" s="56"/>
      <c r="AH56" s="56"/>
      <c r="AI56" s="56"/>
      <c r="AJ56" s="56"/>
      <c r="AK56" s="56"/>
      <c r="AL56" s="56"/>
      <c r="AM56" s="56"/>
      <c r="AN56" s="56"/>
      <c r="AO56" s="60"/>
      <c r="AQ56" s="3"/>
    </row>
    <row r="57" spans="2:43" ht="51.9" customHeight="1" thickBot="1" x14ac:dyDescent="0.2">
      <c r="B57" s="96"/>
      <c r="C57" s="61" t="s">
        <v>72</v>
      </c>
      <c r="D57" s="37"/>
      <c r="E57" s="37"/>
      <c r="F57" s="37"/>
      <c r="G57" s="37"/>
      <c r="H57" s="37"/>
      <c r="I57" s="37"/>
      <c r="J57" s="37"/>
      <c r="K57" s="37"/>
      <c r="L57" s="37"/>
      <c r="M57" s="62"/>
      <c r="N57" s="63"/>
      <c r="O57" s="64"/>
      <c r="P57" s="64"/>
      <c r="Q57" s="64"/>
      <c r="R57" s="64"/>
      <c r="S57" s="64"/>
      <c r="T57" s="64"/>
      <c r="U57" s="64"/>
      <c r="V57" s="64"/>
      <c r="W57" s="64"/>
      <c r="X57" s="64"/>
      <c r="Y57" s="64"/>
      <c r="Z57" s="64"/>
      <c r="AA57" s="64"/>
      <c r="AB57" s="64"/>
      <c r="AC57" s="64"/>
      <c r="AD57" s="64"/>
      <c r="AE57" s="64"/>
      <c r="AF57" s="64"/>
      <c r="AG57" s="64"/>
      <c r="AH57" s="64"/>
      <c r="AI57" s="64"/>
      <c r="AJ57" s="64"/>
      <c r="AK57" s="64"/>
      <c r="AL57" s="64"/>
      <c r="AM57" s="64"/>
      <c r="AN57" s="64"/>
      <c r="AO57" s="65"/>
      <c r="AQ57" s="3"/>
    </row>
    <row r="58" spans="2:43" s="18" customFormat="1" ht="12" customHeight="1" thickBot="1" x14ac:dyDescent="0.2">
      <c r="B58" s="38" t="s">
        <v>24</v>
      </c>
      <c r="C58" s="39"/>
      <c r="D58" s="39"/>
      <c r="E58" s="39"/>
      <c r="F58" s="40"/>
      <c r="G58" s="41" t="s">
        <v>25</v>
      </c>
      <c r="H58" s="41"/>
      <c r="I58" s="41"/>
      <c r="J58" s="41"/>
      <c r="K58" s="41"/>
      <c r="L58" s="41"/>
      <c r="M58" s="41"/>
      <c r="N58" s="41"/>
      <c r="O58" s="41"/>
      <c r="P58" s="41"/>
      <c r="Q58" s="41"/>
      <c r="R58" s="41"/>
      <c r="S58" s="41"/>
      <c r="T58" s="41"/>
      <c r="U58" s="41"/>
      <c r="V58" s="41"/>
      <c r="W58" s="41"/>
      <c r="X58" s="41"/>
      <c r="Y58" s="41"/>
      <c r="Z58" s="41"/>
      <c r="AA58" s="41"/>
      <c r="AB58" s="41"/>
      <c r="AC58" s="41"/>
      <c r="AD58" s="41"/>
      <c r="AE58" s="41"/>
      <c r="AF58" s="41"/>
      <c r="AG58" s="41"/>
      <c r="AH58" s="41"/>
      <c r="AI58" s="41"/>
      <c r="AJ58" s="41"/>
      <c r="AK58" s="41"/>
      <c r="AL58" s="41"/>
      <c r="AM58" s="41"/>
      <c r="AN58" s="41"/>
      <c r="AO58" s="42"/>
    </row>
    <row r="59" spans="2:43" s="1" customFormat="1" ht="9.9" customHeight="1" x14ac:dyDescent="0.2">
      <c r="B59" s="13" t="s">
        <v>30</v>
      </c>
      <c r="C59" s="13">
        <v>1</v>
      </c>
      <c r="D59" s="14" t="s">
        <v>29</v>
      </c>
      <c r="E59" s="14"/>
      <c r="F59" s="14"/>
      <c r="G59" s="14"/>
      <c r="H59" s="14"/>
      <c r="I59" s="14"/>
      <c r="J59" s="14"/>
      <c r="K59" s="14"/>
      <c r="L59" s="14"/>
      <c r="M59" s="14"/>
      <c r="N59" s="14"/>
      <c r="O59" s="14"/>
      <c r="P59" s="14"/>
      <c r="Q59" s="14"/>
      <c r="R59" s="14"/>
      <c r="S59" s="14"/>
      <c r="T59" s="14"/>
      <c r="U59" s="14"/>
      <c r="V59" s="14"/>
      <c r="W59" s="14"/>
      <c r="X59" s="14"/>
      <c r="Y59" s="14"/>
      <c r="Z59" s="14"/>
      <c r="AA59" s="14"/>
      <c r="AB59" s="14"/>
      <c r="AC59" s="14"/>
      <c r="AD59" s="14"/>
      <c r="AE59" s="14"/>
      <c r="AF59" s="14"/>
      <c r="AG59" s="14"/>
      <c r="AH59" s="14"/>
      <c r="AI59" s="14"/>
      <c r="AJ59" s="14"/>
      <c r="AK59" s="14"/>
      <c r="AL59" s="14"/>
      <c r="AM59" s="14"/>
      <c r="AN59" s="14"/>
      <c r="AO59" s="14"/>
      <c r="AQ59" s="2"/>
    </row>
    <row r="60" spans="2:43" s="1" customFormat="1" ht="22.5" customHeight="1" x14ac:dyDescent="0.2">
      <c r="B60" s="15"/>
      <c r="C60" s="16" t="s">
        <v>38</v>
      </c>
      <c r="D60" s="37" t="s">
        <v>64</v>
      </c>
      <c r="E60" s="37"/>
      <c r="F60" s="37"/>
      <c r="G60" s="37"/>
      <c r="H60" s="37"/>
      <c r="I60" s="37"/>
      <c r="J60" s="37"/>
      <c r="K60" s="37"/>
      <c r="L60" s="37"/>
      <c r="M60" s="37"/>
      <c r="N60" s="37"/>
      <c r="O60" s="37"/>
      <c r="P60" s="37"/>
      <c r="Q60" s="37"/>
      <c r="R60" s="37"/>
      <c r="S60" s="37"/>
      <c r="T60" s="37"/>
      <c r="U60" s="37"/>
      <c r="V60" s="37"/>
      <c r="W60" s="37"/>
      <c r="X60" s="37"/>
      <c r="Y60" s="37"/>
      <c r="Z60" s="37"/>
      <c r="AA60" s="37"/>
      <c r="AB60" s="37"/>
      <c r="AC60" s="37"/>
      <c r="AD60" s="37"/>
      <c r="AE60" s="37"/>
      <c r="AF60" s="37"/>
      <c r="AG60" s="37"/>
      <c r="AH60" s="37"/>
      <c r="AI60" s="37"/>
      <c r="AJ60" s="37"/>
      <c r="AK60" s="37"/>
      <c r="AL60" s="37"/>
      <c r="AM60" s="37"/>
      <c r="AN60" s="37"/>
      <c r="AO60" s="37"/>
      <c r="AQ60" s="2"/>
    </row>
    <row r="61" spans="2:43" s="1" customFormat="1" ht="9.9" customHeight="1" x14ac:dyDescent="0.2">
      <c r="B61" s="5"/>
      <c r="C61" s="16">
        <v>3</v>
      </c>
      <c r="D61" s="6" t="s">
        <v>34</v>
      </c>
      <c r="F61" s="6"/>
      <c r="G61" s="6"/>
      <c r="H61" s="6"/>
      <c r="I61" s="6"/>
      <c r="J61" s="6"/>
      <c r="K61" s="6"/>
      <c r="L61" s="6"/>
      <c r="M61" s="6"/>
      <c r="N61" s="6"/>
      <c r="O61" s="6"/>
      <c r="P61" s="6"/>
      <c r="Q61" s="6"/>
      <c r="R61" s="6"/>
      <c r="S61" s="6"/>
      <c r="T61" s="6"/>
      <c r="U61" s="6"/>
      <c r="V61" s="6"/>
      <c r="W61" s="6"/>
      <c r="X61" s="6"/>
      <c r="Y61" s="6"/>
      <c r="Z61" s="6"/>
      <c r="AA61" s="6"/>
      <c r="AB61" s="6"/>
      <c r="AC61" s="6"/>
      <c r="AD61" s="6"/>
      <c r="AE61" s="6"/>
      <c r="AF61" s="6"/>
      <c r="AG61" s="6"/>
      <c r="AH61" s="6"/>
      <c r="AI61" s="6"/>
      <c r="AJ61" s="6"/>
      <c r="AK61" s="6"/>
      <c r="AL61" s="6"/>
      <c r="AM61" s="6"/>
      <c r="AN61" s="6"/>
      <c r="AO61" s="6"/>
      <c r="AQ61" s="2"/>
    </row>
    <row r="62" spans="2:43" s="1" customFormat="1" ht="5.0999999999999996" customHeight="1" x14ac:dyDescent="0.2">
      <c r="B62" s="5"/>
      <c r="C62" s="6"/>
      <c r="D62" s="6"/>
      <c r="E62" s="6"/>
      <c r="F62" s="6"/>
      <c r="G62" s="6"/>
      <c r="H62" s="6"/>
      <c r="I62" s="6"/>
      <c r="J62" s="6"/>
      <c r="K62" s="6"/>
      <c r="L62" s="6"/>
      <c r="M62" s="6"/>
      <c r="N62" s="6"/>
      <c r="O62" s="6"/>
      <c r="P62" s="6"/>
      <c r="Q62" s="6"/>
      <c r="R62" s="6"/>
      <c r="S62" s="6"/>
      <c r="T62" s="6"/>
      <c r="U62" s="6"/>
      <c r="V62" s="6"/>
      <c r="W62" s="6"/>
      <c r="X62" s="6"/>
      <c r="Y62" s="6"/>
      <c r="Z62" s="6"/>
      <c r="AA62" s="6"/>
      <c r="AB62" s="6"/>
      <c r="AC62" s="6"/>
      <c r="AD62" s="6"/>
      <c r="AE62" s="6"/>
      <c r="AF62" s="6"/>
      <c r="AG62" s="6"/>
      <c r="AH62" s="6"/>
      <c r="AI62" s="6"/>
      <c r="AJ62" s="6"/>
      <c r="AK62" s="6"/>
      <c r="AL62" s="6"/>
      <c r="AM62" s="6"/>
      <c r="AN62" s="6"/>
      <c r="AO62" s="6"/>
      <c r="AQ62" s="2"/>
    </row>
    <row r="63" spans="2:43" s="1" customFormat="1" ht="9.9" customHeight="1" x14ac:dyDescent="0.2">
      <c r="B63" s="36" t="s">
        <v>42</v>
      </c>
      <c r="C63" s="36"/>
      <c r="D63" s="15"/>
      <c r="E63" s="37" t="s">
        <v>50</v>
      </c>
      <c r="F63" s="37"/>
      <c r="G63" s="37"/>
      <c r="H63" s="37"/>
      <c r="I63" s="37"/>
      <c r="J63" s="37"/>
      <c r="K63" s="37"/>
      <c r="L63" s="37"/>
      <c r="M63" s="37"/>
      <c r="N63" s="37"/>
      <c r="O63" s="37"/>
      <c r="P63" s="37"/>
      <c r="Q63" s="37"/>
      <c r="R63" s="37"/>
      <c r="S63" s="37"/>
      <c r="T63" s="37"/>
      <c r="U63" s="37"/>
      <c r="V63" s="37"/>
      <c r="W63" s="37"/>
      <c r="X63" s="37"/>
      <c r="Y63" s="37"/>
      <c r="Z63" s="37"/>
      <c r="AA63" s="37"/>
      <c r="AB63" s="37"/>
      <c r="AC63" s="37"/>
      <c r="AD63" s="37"/>
      <c r="AE63" s="37"/>
      <c r="AF63" s="15"/>
      <c r="AG63" s="15"/>
      <c r="AH63" s="15"/>
      <c r="AI63" s="15"/>
      <c r="AJ63" s="15"/>
      <c r="AK63" s="15"/>
      <c r="AL63" s="15"/>
      <c r="AM63" s="15"/>
      <c r="AN63" s="15"/>
      <c r="AO63" s="15"/>
      <c r="AQ63" s="2"/>
    </row>
    <row r="64" spans="2:43" s="1" customFormat="1" ht="9.9" customHeight="1" x14ac:dyDescent="0.2">
      <c r="B64" s="36" t="s">
        <v>43</v>
      </c>
      <c r="C64" s="36"/>
      <c r="D64" s="6"/>
      <c r="E64" s="37" t="s">
        <v>31</v>
      </c>
      <c r="F64" s="37"/>
      <c r="G64" s="37"/>
      <c r="H64" s="37"/>
      <c r="I64" s="37"/>
      <c r="J64" s="37"/>
      <c r="K64" s="37"/>
      <c r="L64" s="37"/>
      <c r="M64" s="37"/>
      <c r="N64" s="37"/>
      <c r="O64" s="37"/>
      <c r="P64" s="37"/>
      <c r="Q64" s="37"/>
      <c r="R64" s="37"/>
      <c r="S64" s="37"/>
      <c r="T64" s="37"/>
      <c r="U64" s="37"/>
      <c r="V64" s="37"/>
      <c r="W64" s="37"/>
      <c r="X64" s="37"/>
      <c r="Y64" s="37"/>
      <c r="Z64" s="37"/>
      <c r="AA64" s="37"/>
      <c r="AB64" s="37"/>
      <c r="AC64" s="37"/>
      <c r="AD64" s="37"/>
      <c r="AE64" s="37"/>
      <c r="AF64" s="37"/>
      <c r="AG64" s="37"/>
      <c r="AH64" s="37"/>
      <c r="AI64" s="37"/>
      <c r="AJ64" s="37"/>
      <c r="AK64" s="37"/>
      <c r="AL64" s="37"/>
      <c r="AM64" s="37"/>
      <c r="AN64" s="37"/>
      <c r="AO64" s="37"/>
      <c r="AQ64" s="2"/>
    </row>
    <row r="65" spans="2:43" s="1" customFormat="1" ht="9.9" customHeight="1" x14ac:dyDescent="0.2">
      <c r="B65" s="36" t="s">
        <v>44</v>
      </c>
      <c r="C65" s="36"/>
      <c r="D65" s="6"/>
      <c r="E65" s="6" t="s">
        <v>32</v>
      </c>
      <c r="F65" s="15"/>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Q65" s="2"/>
    </row>
    <row r="66" spans="2:43" s="1" customFormat="1" ht="9.9" customHeight="1" x14ac:dyDescent="0.2">
      <c r="B66" s="36" t="s">
        <v>45</v>
      </c>
      <c r="C66" s="36"/>
      <c r="D66" s="6"/>
      <c r="E66" s="6" t="s">
        <v>33</v>
      </c>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Q66" s="2"/>
    </row>
    <row r="67" spans="2:43" s="1" customFormat="1" ht="9.9" customHeight="1" x14ac:dyDescent="0.2">
      <c r="B67" s="36" t="s">
        <v>46</v>
      </c>
      <c r="C67" s="36"/>
      <c r="D67" s="6"/>
      <c r="E67" s="6" t="s">
        <v>69</v>
      </c>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Q67" s="2"/>
    </row>
    <row r="68" spans="2:43" ht="9.9" customHeight="1" x14ac:dyDescent="0.15">
      <c r="B68" s="36" t="s">
        <v>68</v>
      </c>
      <c r="C68" s="36"/>
      <c r="D68" s="17"/>
      <c r="E68" s="17" t="s">
        <v>47</v>
      </c>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row>
    <row r="69" spans="2:43" ht="5.0999999999999996" customHeight="1" x14ac:dyDescent="0.15">
      <c r="B69" s="5"/>
      <c r="C69" s="5"/>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row>
    <row r="70" spans="2:43" ht="9.9" customHeight="1" x14ac:dyDescent="0.15">
      <c r="B70" s="17" t="s">
        <v>49</v>
      </c>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row>
    <row r="71" spans="2:43" s="1" customFormat="1" ht="135" customHeight="1" x14ac:dyDescent="0.2">
      <c r="B71" s="13"/>
      <c r="C71" s="35" t="s">
        <v>62</v>
      </c>
      <c r="D71" s="35"/>
      <c r="E71" s="35"/>
      <c r="F71" s="35"/>
      <c r="G71" s="35"/>
      <c r="H71" s="35"/>
      <c r="I71" s="35"/>
      <c r="J71" s="35"/>
      <c r="K71" s="35"/>
      <c r="L71" s="35"/>
      <c r="M71" s="35"/>
      <c r="N71" s="35"/>
      <c r="O71" s="35"/>
      <c r="P71" s="35"/>
      <c r="Q71" s="35"/>
      <c r="R71" s="35"/>
      <c r="S71" s="35"/>
      <c r="T71" s="35"/>
      <c r="U71" s="35"/>
      <c r="V71" s="35"/>
      <c r="W71" s="35"/>
      <c r="X71" s="35"/>
      <c r="Y71" s="35"/>
      <c r="Z71" s="35"/>
      <c r="AA71" s="35"/>
      <c r="AB71" s="35"/>
      <c r="AC71" s="35"/>
      <c r="AD71" s="35"/>
      <c r="AE71" s="35"/>
      <c r="AF71" s="35"/>
      <c r="AG71" s="35"/>
      <c r="AH71" s="35"/>
      <c r="AI71" s="35"/>
      <c r="AJ71" s="35"/>
      <c r="AK71" s="35"/>
      <c r="AL71" s="35"/>
      <c r="AM71" s="35"/>
      <c r="AN71" s="35"/>
      <c r="AO71" s="35"/>
      <c r="AQ71" s="2"/>
    </row>
  </sheetData>
  <mergeCells count="142">
    <mergeCell ref="C4:H4"/>
    <mergeCell ref="B2:AO2"/>
    <mergeCell ref="AG3:AH3"/>
    <mergeCell ref="AJ3:AK3"/>
    <mergeCell ref="AM3:AN3"/>
    <mergeCell ref="B7:B22"/>
    <mergeCell ref="C7:M7"/>
    <mergeCell ref="N7:AO7"/>
    <mergeCell ref="C8:M8"/>
    <mergeCell ref="N8:AO8"/>
    <mergeCell ref="C9:M11"/>
    <mergeCell ref="N9:Q9"/>
    <mergeCell ref="R9:T9"/>
    <mergeCell ref="V9:X9"/>
    <mergeCell ref="Z9:AO9"/>
    <mergeCell ref="N10:AO10"/>
    <mergeCell ref="N11:AO11"/>
    <mergeCell ref="C12:M12"/>
    <mergeCell ref="N12:R12"/>
    <mergeCell ref="S12:AB12"/>
    <mergeCell ref="AC12:AG12"/>
    <mergeCell ref="AH12:AO12"/>
    <mergeCell ref="O6:P6"/>
    <mergeCell ref="C20:M22"/>
    <mergeCell ref="N20:Q20"/>
    <mergeCell ref="R20:T20"/>
    <mergeCell ref="V20:X20"/>
    <mergeCell ref="Z20:AO20"/>
    <mergeCell ref="N21:AO21"/>
    <mergeCell ref="N22:AO22"/>
    <mergeCell ref="C13:M13"/>
    <mergeCell ref="N13:AO13"/>
    <mergeCell ref="C14:M18"/>
    <mergeCell ref="C19:M19"/>
    <mergeCell ref="N19:R19"/>
    <mergeCell ref="S19:AB19"/>
    <mergeCell ref="AC19:AG19"/>
    <mergeCell ref="AH19:AO19"/>
    <mergeCell ref="AN24:AN25"/>
    <mergeCell ref="AO24:AO25"/>
    <mergeCell ref="N26:U27"/>
    <mergeCell ref="V26:AC27"/>
    <mergeCell ref="AD26:AJ27"/>
    <mergeCell ref="AK26:AO27"/>
    <mergeCell ref="B23:B46"/>
    <mergeCell ref="C23:M27"/>
    <mergeCell ref="N23:AH23"/>
    <mergeCell ref="AI23:AO23"/>
    <mergeCell ref="N24:AH25"/>
    <mergeCell ref="AI24:AI25"/>
    <mergeCell ref="AJ24:AJ25"/>
    <mergeCell ref="AK24:AK25"/>
    <mergeCell ref="AL24:AL25"/>
    <mergeCell ref="AM24:AM25"/>
    <mergeCell ref="C33:M37"/>
    <mergeCell ref="N33:AH33"/>
    <mergeCell ref="AI33:AO33"/>
    <mergeCell ref="N34:AH35"/>
    <mergeCell ref="AI34:AI35"/>
    <mergeCell ref="C28:M32"/>
    <mergeCell ref="N28:AH28"/>
    <mergeCell ref="AI28:AO28"/>
    <mergeCell ref="AO34:AO35"/>
    <mergeCell ref="AO29:AO30"/>
    <mergeCell ref="N31:U32"/>
    <mergeCell ref="V31:AC32"/>
    <mergeCell ref="AD31:AJ32"/>
    <mergeCell ref="AK31:AO32"/>
    <mergeCell ref="AK39:AK40"/>
    <mergeCell ref="AL39:AL40"/>
    <mergeCell ref="AM39:AM40"/>
    <mergeCell ref="AN39:AN40"/>
    <mergeCell ref="AO39:AO40"/>
    <mergeCell ref="N29:AH30"/>
    <mergeCell ref="AI29:AI30"/>
    <mergeCell ref="AJ29:AJ30"/>
    <mergeCell ref="AK29:AK30"/>
    <mergeCell ref="AL29:AL30"/>
    <mergeCell ref="AM29:AM30"/>
    <mergeCell ref="AN29:AN30"/>
    <mergeCell ref="AJ34:AJ35"/>
    <mergeCell ref="AK34:AK35"/>
    <mergeCell ref="AL34:AL35"/>
    <mergeCell ref="AM34:AM35"/>
    <mergeCell ref="AN34:AN35"/>
    <mergeCell ref="N36:U37"/>
    <mergeCell ref="V36:AC37"/>
    <mergeCell ref="AD36:AJ37"/>
    <mergeCell ref="AK36:AO37"/>
    <mergeCell ref="N38:AH38"/>
    <mergeCell ref="AI38:AO38"/>
    <mergeCell ref="N39:AH40"/>
    <mergeCell ref="AI39:AI40"/>
    <mergeCell ref="AJ39:AJ40"/>
    <mergeCell ref="B47:B57"/>
    <mergeCell ref="C47:M48"/>
    <mergeCell ref="N47:AO48"/>
    <mergeCell ref="C49:M49"/>
    <mergeCell ref="N49:AO49"/>
    <mergeCell ref="C50:M50"/>
    <mergeCell ref="N50:AO50"/>
    <mergeCell ref="C51:M56"/>
    <mergeCell ref="AN42:AN43"/>
    <mergeCell ref="AO42:AO43"/>
    <mergeCell ref="N44:AH44"/>
    <mergeCell ref="AI44:AO44"/>
    <mergeCell ref="N45:AH46"/>
    <mergeCell ref="AI45:AI46"/>
    <mergeCell ref="AJ45:AJ46"/>
    <mergeCell ref="AK45:AK46"/>
    <mergeCell ref="N52:AO53"/>
    <mergeCell ref="N54:AO54"/>
    <mergeCell ref="N55:V56"/>
    <mergeCell ref="W55:AO56"/>
    <mergeCell ref="C57:M57"/>
    <mergeCell ref="N57:AO57"/>
    <mergeCell ref="AN45:AN46"/>
    <mergeCell ref="AO45:AO46"/>
    <mergeCell ref="C38:M46"/>
    <mergeCell ref="N41:AH41"/>
    <mergeCell ref="AI41:AO41"/>
    <mergeCell ref="AL45:AL46"/>
    <mergeCell ref="AM45:AM46"/>
    <mergeCell ref="N42:AH43"/>
    <mergeCell ref="AI42:AI43"/>
    <mergeCell ref="AJ42:AJ43"/>
    <mergeCell ref="AK42:AK43"/>
    <mergeCell ref="AL42:AL43"/>
    <mergeCell ref="AM42:AM43"/>
    <mergeCell ref="N51:AO51"/>
    <mergeCell ref="C71:AO71"/>
    <mergeCell ref="B64:C64"/>
    <mergeCell ref="E64:AO64"/>
    <mergeCell ref="B65:C65"/>
    <mergeCell ref="B66:C66"/>
    <mergeCell ref="B68:C68"/>
    <mergeCell ref="E63:AE63"/>
    <mergeCell ref="B58:F58"/>
    <mergeCell ref="G58:AO58"/>
    <mergeCell ref="D60:AO60"/>
    <mergeCell ref="B63:C63"/>
    <mergeCell ref="B67:C67"/>
  </mergeCells>
  <phoneticPr fontId="2"/>
  <dataValidations count="2">
    <dataValidation type="list" allowBlank="1" showInputMessage="1" showErrorMessage="1" sqref="P65562:Q65585 JL65562:JM65585 TH65562:TI65585 ADD65562:ADE65585 AMZ65562:ANA65585 AWV65562:AWW65585 BGR65562:BGS65585 BQN65562:BQO65585 CAJ65562:CAK65585 CKF65562:CKG65585 CUB65562:CUC65585 DDX65562:DDY65585 DNT65562:DNU65585 DXP65562:DXQ65585 EHL65562:EHM65585 ERH65562:ERI65585 FBD65562:FBE65585 FKZ65562:FLA65585 FUV65562:FUW65585 GER65562:GES65585 GON65562:GOO65585 GYJ65562:GYK65585 HIF65562:HIG65585 HSB65562:HSC65585 IBX65562:IBY65585 ILT65562:ILU65585 IVP65562:IVQ65585 JFL65562:JFM65585 JPH65562:JPI65585 JZD65562:JZE65585 KIZ65562:KJA65585 KSV65562:KSW65585 LCR65562:LCS65585 LMN65562:LMO65585 LWJ65562:LWK65585 MGF65562:MGG65585 MQB65562:MQC65585 MZX65562:MZY65585 NJT65562:NJU65585 NTP65562:NTQ65585 ODL65562:ODM65585 ONH65562:ONI65585 OXD65562:OXE65585 PGZ65562:PHA65585 PQV65562:PQW65585 QAR65562:QAS65585 QKN65562:QKO65585 QUJ65562:QUK65585 REF65562:REG65585 ROB65562:ROC65585 RXX65562:RXY65585 SHT65562:SHU65585 SRP65562:SRQ65585 TBL65562:TBM65585 TLH65562:TLI65585 TVD65562:TVE65585 UEZ65562:UFA65585 UOV65562:UOW65585 UYR65562:UYS65585 VIN65562:VIO65585 VSJ65562:VSK65585 WCF65562:WCG65585 WMB65562:WMC65585 WVX65562:WVY65585 P131098:Q131121 JL131098:JM131121 TH131098:TI131121 ADD131098:ADE131121 AMZ131098:ANA131121 AWV131098:AWW131121 BGR131098:BGS131121 BQN131098:BQO131121 CAJ131098:CAK131121 CKF131098:CKG131121 CUB131098:CUC131121 DDX131098:DDY131121 DNT131098:DNU131121 DXP131098:DXQ131121 EHL131098:EHM131121 ERH131098:ERI131121 FBD131098:FBE131121 FKZ131098:FLA131121 FUV131098:FUW131121 GER131098:GES131121 GON131098:GOO131121 GYJ131098:GYK131121 HIF131098:HIG131121 HSB131098:HSC131121 IBX131098:IBY131121 ILT131098:ILU131121 IVP131098:IVQ131121 JFL131098:JFM131121 JPH131098:JPI131121 JZD131098:JZE131121 KIZ131098:KJA131121 KSV131098:KSW131121 LCR131098:LCS131121 LMN131098:LMO131121 LWJ131098:LWK131121 MGF131098:MGG131121 MQB131098:MQC131121 MZX131098:MZY131121 NJT131098:NJU131121 NTP131098:NTQ131121 ODL131098:ODM131121 ONH131098:ONI131121 OXD131098:OXE131121 PGZ131098:PHA131121 PQV131098:PQW131121 QAR131098:QAS131121 QKN131098:QKO131121 QUJ131098:QUK131121 REF131098:REG131121 ROB131098:ROC131121 RXX131098:RXY131121 SHT131098:SHU131121 SRP131098:SRQ131121 TBL131098:TBM131121 TLH131098:TLI131121 TVD131098:TVE131121 UEZ131098:UFA131121 UOV131098:UOW131121 UYR131098:UYS131121 VIN131098:VIO131121 VSJ131098:VSK131121 WCF131098:WCG131121 WMB131098:WMC131121 WVX131098:WVY131121 P196634:Q196657 JL196634:JM196657 TH196634:TI196657 ADD196634:ADE196657 AMZ196634:ANA196657 AWV196634:AWW196657 BGR196634:BGS196657 BQN196634:BQO196657 CAJ196634:CAK196657 CKF196634:CKG196657 CUB196634:CUC196657 DDX196634:DDY196657 DNT196634:DNU196657 DXP196634:DXQ196657 EHL196634:EHM196657 ERH196634:ERI196657 FBD196634:FBE196657 FKZ196634:FLA196657 FUV196634:FUW196657 GER196634:GES196657 GON196634:GOO196657 GYJ196634:GYK196657 HIF196634:HIG196657 HSB196634:HSC196657 IBX196634:IBY196657 ILT196634:ILU196657 IVP196634:IVQ196657 JFL196634:JFM196657 JPH196634:JPI196657 JZD196634:JZE196657 KIZ196634:KJA196657 KSV196634:KSW196657 LCR196634:LCS196657 LMN196634:LMO196657 LWJ196634:LWK196657 MGF196634:MGG196657 MQB196634:MQC196657 MZX196634:MZY196657 NJT196634:NJU196657 NTP196634:NTQ196657 ODL196634:ODM196657 ONH196634:ONI196657 OXD196634:OXE196657 PGZ196634:PHA196657 PQV196634:PQW196657 QAR196634:QAS196657 QKN196634:QKO196657 QUJ196634:QUK196657 REF196634:REG196657 ROB196634:ROC196657 RXX196634:RXY196657 SHT196634:SHU196657 SRP196634:SRQ196657 TBL196634:TBM196657 TLH196634:TLI196657 TVD196634:TVE196657 UEZ196634:UFA196657 UOV196634:UOW196657 UYR196634:UYS196657 VIN196634:VIO196657 VSJ196634:VSK196657 WCF196634:WCG196657 WMB196634:WMC196657 WVX196634:WVY196657 P262170:Q262193 JL262170:JM262193 TH262170:TI262193 ADD262170:ADE262193 AMZ262170:ANA262193 AWV262170:AWW262193 BGR262170:BGS262193 BQN262170:BQO262193 CAJ262170:CAK262193 CKF262170:CKG262193 CUB262170:CUC262193 DDX262170:DDY262193 DNT262170:DNU262193 DXP262170:DXQ262193 EHL262170:EHM262193 ERH262170:ERI262193 FBD262170:FBE262193 FKZ262170:FLA262193 FUV262170:FUW262193 GER262170:GES262193 GON262170:GOO262193 GYJ262170:GYK262193 HIF262170:HIG262193 HSB262170:HSC262193 IBX262170:IBY262193 ILT262170:ILU262193 IVP262170:IVQ262193 JFL262170:JFM262193 JPH262170:JPI262193 JZD262170:JZE262193 KIZ262170:KJA262193 KSV262170:KSW262193 LCR262170:LCS262193 LMN262170:LMO262193 LWJ262170:LWK262193 MGF262170:MGG262193 MQB262170:MQC262193 MZX262170:MZY262193 NJT262170:NJU262193 NTP262170:NTQ262193 ODL262170:ODM262193 ONH262170:ONI262193 OXD262170:OXE262193 PGZ262170:PHA262193 PQV262170:PQW262193 QAR262170:QAS262193 QKN262170:QKO262193 QUJ262170:QUK262193 REF262170:REG262193 ROB262170:ROC262193 RXX262170:RXY262193 SHT262170:SHU262193 SRP262170:SRQ262193 TBL262170:TBM262193 TLH262170:TLI262193 TVD262170:TVE262193 UEZ262170:UFA262193 UOV262170:UOW262193 UYR262170:UYS262193 VIN262170:VIO262193 VSJ262170:VSK262193 WCF262170:WCG262193 WMB262170:WMC262193 WVX262170:WVY262193 P327706:Q327729 JL327706:JM327729 TH327706:TI327729 ADD327706:ADE327729 AMZ327706:ANA327729 AWV327706:AWW327729 BGR327706:BGS327729 BQN327706:BQO327729 CAJ327706:CAK327729 CKF327706:CKG327729 CUB327706:CUC327729 DDX327706:DDY327729 DNT327706:DNU327729 DXP327706:DXQ327729 EHL327706:EHM327729 ERH327706:ERI327729 FBD327706:FBE327729 FKZ327706:FLA327729 FUV327706:FUW327729 GER327706:GES327729 GON327706:GOO327729 GYJ327706:GYK327729 HIF327706:HIG327729 HSB327706:HSC327729 IBX327706:IBY327729 ILT327706:ILU327729 IVP327706:IVQ327729 JFL327706:JFM327729 JPH327706:JPI327729 JZD327706:JZE327729 KIZ327706:KJA327729 KSV327706:KSW327729 LCR327706:LCS327729 LMN327706:LMO327729 LWJ327706:LWK327729 MGF327706:MGG327729 MQB327706:MQC327729 MZX327706:MZY327729 NJT327706:NJU327729 NTP327706:NTQ327729 ODL327706:ODM327729 ONH327706:ONI327729 OXD327706:OXE327729 PGZ327706:PHA327729 PQV327706:PQW327729 QAR327706:QAS327729 QKN327706:QKO327729 QUJ327706:QUK327729 REF327706:REG327729 ROB327706:ROC327729 RXX327706:RXY327729 SHT327706:SHU327729 SRP327706:SRQ327729 TBL327706:TBM327729 TLH327706:TLI327729 TVD327706:TVE327729 UEZ327706:UFA327729 UOV327706:UOW327729 UYR327706:UYS327729 VIN327706:VIO327729 VSJ327706:VSK327729 WCF327706:WCG327729 WMB327706:WMC327729 WVX327706:WVY327729 P393242:Q393265 JL393242:JM393265 TH393242:TI393265 ADD393242:ADE393265 AMZ393242:ANA393265 AWV393242:AWW393265 BGR393242:BGS393265 BQN393242:BQO393265 CAJ393242:CAK393265 CKF393242:CKG393265 CUB393242:CUC393265 DDX393242:DDY393265 DNT393242:DNU393265 DXP393242:DXQ393265 EHL393242:EHM393265 ERH393242:ERI393265 FBD393242:FBE393265 FKZ393242:FLA393265 FUV393242:FUW393265 GER393242:GES393265 GON393242:GOO393265 GYJ393242:GYK393265 HIF393242:HIG393265 HSB393242:HSC393265 IBX393242:IBY393265 ILT393242:ILU393265 IVP393242:IVQ393265 JFL393242:JFM393265 JPH393242:JPI393265 JZD393242:JZE393265 KIZ393242:KJA393265 KSV393242:KSW393265 LCR393242:LCS393265 LMN393242:LMO393265 LWJ393242:LWK393265 MGF393242:MGG393265 MQB393242:MQC393265 MZX393242:MZY393265 NJT393242:NJU393265 NTP393242:NTQ393265 ODL393242:ODM393265 ONH393242:ONI393265 OXD393242:OXE393265 PGZ393242:PHA393265 PQV393242:PQW393265 QAR393242:QAS393265 QKN393242:QKO393265 QUJ393242:QUK393265 REF393242:REG393265 ROB393242:ROC393265 RXX393242:RXY393265 SHT393242:SHU393265 SRP393242:SRQ393265 TBL393242:TBM393265 TLH393242:TLI393265 TVD393242:TVE393265 UEZ393242:UFA393265 UOV393242:UOW393265 UYR393242:UYS393265 VIN393242:VIO393265 VSJ393242:VSK393265 WCF393242:WCG393265 WMB393242:WMC393265 WVX393242:WVY393265 P458778:Q458801 JL458778:JM458801 TH458778:TI458801 ADD458778:ADE458801 AMZ458778:ANA458801 AWV458778:AWW458801 BGR458778:BGS458801 BQN458778:BQO458801 CAJ458778:CAK458801 CKF458778:CKG458801 CUB458778:CUC458801 DDX458778:DDY458801 DNT458778:DNU458801 DXP458778:DXQ458801 EHL458778:EHM458801 ERH458778:ERI458801 FBD458778:FBE458801 FKZ458778:FLA458801 FUV458778:FUW458801 GER458778:GES458801 GON458778:GOO458801 GYJ458778:GYK458801 HIF458778:HIG458801 HSB458778:HSC458801 IBX458778:IBY458801 ILT458778:ILU458801 IVP458778:IVQ458801 JFL458778:JFM458801 JPH458778:JPI458801 JZD458778:JZE458801 KIZ458778:KJA458801 KSV458778:KSW458801 LCR458778:LCS458801 LMN458778:LMO458801 LWJ458778:LWK458801 MGF458778:MGG458801 MQB458778:MQC458801 MZX458778:MZY458801 NJT458778:NJU458801 NTP458778:NTQ458801 ODL458778:ODM458801 ONH458778:ONI458801 OXD458778:OXE458801 PGZ458778:PHA458801 PQV458778:PQW458801 QAR458778:QAS458801 QKN458778:QKO458801 QUJ458778:QUK458801 REF458778:REG458801 ROB458778:ROC458801 RXX458778:RXY458801 SHT458778:SHU458801 SRP458778:SRQ458801 TBL458778:TBM458801 TLH458778:TLI458801 TVD458778:TVE458801 UEZ458778:UFA458801 UOV458778:UOW458801 UYR458778:UYS458801 VIN458778:VIO458801 VSJ458778:VSK458801 WCF458778:WCG458801 WMB458778:WMC458801 WVX458778:WVY458801 P524314:Q524337 JL524314:JM524337 TH524314:TI524337 ADD524314:ADE524337 AMZ524314:ANA524337 AWV524314:AWW524337 BGR524314:BGS524337 BQN524314:BQO524337 CAJ524314:CAK524337 CKF524314:CKG524337 CUB524314:CUC524337 DDX524314:DDY524337 DNT524314:DNU524337 DXP524314:DXQ524337 EHL524314:EHM524337 ERH524314:ERI524337 FBD524314:FBE524337 FKZ524314:FLA524337 FUV524314:FUW524337 GER524314:GES524337 GON524314:GOO524337 GYJ524314:GYK524337 HIF524314:HIG524337 HSB524314:HSC524337 IBX524314:IBY524337 ILT524314:ILU524337 IVP524314:IVQ524337 JFL524314:JFM524337 JPH524314:JPI524337 JZD524314:JZE524337 KIZ524314:KJA524337 KSV524314:KSW524337 LCR524314:LCS524337 LMN524314:LMO524337 LWJ524314:LWK524337 MGF524314:MGG524337 MQB524314:MQC524337 MZX524314:MZY524337 NJT524314:NJU524337 NTP524314:NTQ524337 ODL524314:ODM524337 ONH524314:ONI524337 OXD524314:OXE524337 PGZ524314:PHA524337 PQV524314:PQW524337 QAR524314:QAS524337 QKN524314:QKO524337 QUJ524314:QUK524337 REF524314:REG524337 ROB524314:ROC524337 RXX524314:RXY524337 SHT524314:SHU524337 SRP524314:SRQ524337 TBL524314:TBM524337 TLH524314:TLI524337 TVD524314:TVE524337 UEZ524314:UFA524337 UOV524314:UOW524337 UYR524314:UYS524337 VIN524314:VIO524337 VSJ524314:VSK524337 WCF524314:WCG524337 WMB524314:WMC524337 WVX524314:WVY524337 P589850:Q589873 JL589850:JM589873 TH589850:TI589873 ADD589850:ADE589873 AMZ589850:ANA589873 AWV589850:AWW589873 BGR589850:BGS589873 BQN589850:BQO589873 CAJ589850:CAK589873 CKF589850:CKG589873 CUB589850:CUC589873 DDX589850:DDY589873 DNT589850:DNU589873 DXP589850:DXQ589873 EHL589850:EHM589873 ERH589850:ERI589873 FBD589850:FBE589873 FKZ589850:FLA589873 FUV589850:FUW589873 GER589850:GES589873 GON589850:GOO589873 GYJ589850:GYK589873 HIF589850:HIG589873 HSB589850:HSC589873 IBX589850:IBY589873 ILT589850:ILU589873 IVP589850:IVQ589873 JFL589850:JFM589873 JPH589850:JPI589873 JZD589850:JZE589873 KIZ589850:KJA589873 KSV589850:KSW589873 LCR589850:LCS589873 LMN589850:LMO589873 LWJ589850:LWK589873 MGF589850:MGG589873 MQB589850:MQC589873 MZX589850:MZY589873 NJT589850:NJU589873 NTP589850:NTQ589873 ODL589850:ODM589873 ONH589850:ONI589873 OXD589850:OXE589873 PGZ589850:PHA589873 PQV589850:PQW589873 QAR589850:QAS589873 QKN589850:QKO589873 QUJ589850:QUK589873 REF589850:REG589873 ROB589850:ROC589873 RXX589850:RXY589873 SHT589850:SHU589873 SRP589850:SRQ589873 TBL589850:TBM589873 TLH589850:TLI589873 TVD589850:TVE589873 UEZ589850:UFA589873 UOV589850:UOW589873 UYR589850:UYS589873 VIN589850:VIO589873 VSJ589850:VSK589873 WCF589850:WCG589873 WMB589850:WMC589873 WVX589850:WVY589873 P655386:Q655409 JL655386:JM655409 TH655386:TI655409 ADD655386:ADE655409 AMZ655386:ANA655409 AWV655386:AWW655409 BGR655386:BGS655409 BQN655386:BQO655409 CAJ655386:CAK655409 CKF655386:CKG655409 CUB655386:CUC655409 DDX655386:DDY655409 DNT655386:DNU655409 DXP655386:DXQ655409 EHL655386:EHM655409 ERH655386:ERI655409 FBD655386:FBE655409 FKZ655386:FLA655409 FUV655386:FUW655409 GER655386:GES655409 GON655386:GOO655409 GYJ655386:GYK655409 HIF655386:HIG655409 HSB655386:HSC655409 IBX655386:IBY655409 ILT655386:ILU655409 IVP655386:IVQ655409 JFL655386:JFM655409 JPH655386:JPI655409 JZD655386:JZE655409 KIZ655386:KJA655409 KSV655386:KSW655409 LCR655386:LCS655409 LMN655386:LMO655409 LWJ655386:LWK655409 MGF655386:MGG655409 MQB655386:MQC655409 MZX655386:MZY655409 NJT655386:NJU655409 NTP655386:NTQ655409 ODL655386:ODM655409 ONH655386:ONI655409 OXD655386:OXE655409 PGZ655386:PHA655409 PQV655386:PQW655409 QAR655386:QAS655409 QKN655386:QKO655409 QUJ655386:QUK655409 REF655386:REG655409 ROB655386:ROC655409 RXX655386:RXY655409 SHT655386:SHU655409 SRP655386:SRQ655409 TBL655386:TBM655409 TLH655386:TLI655409 TVD655386:TVE655409 UEZ655386:UFA655409 UOV655386:UOW655409 UYR655386:UYS655409 VIN655386:VIO655409 VSJ655386:VSK655409 WCF655386:WCG655409 WMB655386:WMC655409 WVX655386:WVY655409 P720922:Q720945 JL720922:JM720945 TH720922:TI720945 ADD720922:ADE720945 AMZ720922:ANA720945 AWV720922:AWW720945 BGR720922:BGS720945 BQN720922:BQO720945 CAJ720922:CAK720945 CKF720922:CKG720945 CUB720922:CUC720945 DDX720922:DDY720945 DNT720922:DNU720945 DXP720922:DXQ720945 EHL720922:EHM720945 ERH720922:ERI720945 FBD720922:FBE720945 FKZ720922:FLA720945 FUV720922:FUW720945 GER720922:GES720945 GON720922:GOO720945 GYJ720922:GYK720945 HIF720922:HIG720945 HSB720922:HSC720945 IBX720922:IBY720945 ILT720922:ILU720945 IVP720922:IVQ720945 JFL720922:JFM720945 JPH720922:JPI720945 JZD720922:JZE720945 KIZ720922:KJA720945 KSV720922:KSW720945 LCR720922:LCS720945 LMN720922:LMO720945 LWJ720922:LWK720945 MGF720922:MGG720945 MQB720922:MQC720945 MZX720922:MZY720945 NJT720922:NJU720945 NTP720922:NTQ720945 ODL720922:ODM720945 ONH720922:ONI720945 OXD720922:OXE720945 PGZ720922:PHA720945 PQV720922:PQW720945 QAR720922:QAS720945 QKN720922:QKO720945 QUJ720922:QUK720945 REF720922:REG720945 ROB720922:ROC720945 RXX720922:RXY720945 SHT720922:SHU720945 SRP720922:SRQ720945 TBL720922:TBM720945 TLH720922:TLI720945 TVD720922:TVE720945 UEZ720922:UFA720945 UOV720922:UOW720945 UYR720922:UYS720945 VIN720922:VIO720945 VSJ720922:VSK720945 WCF720922:WCG720945 WMB720922:WMC720945 WVX720922:WVY720945 P786458:Q786481 JL786458:JM786481 TH786458:TI786481 ADD786458:ADE786481 AMZ786458:ANA786481 AWV786458:AWW786481 BGR786458:BGS786481 BQN786458:BQO786481 CAJ786458:CAK786481 CKF786458:CKG786481 CUB786458:CUC786481 DDX786458:DDY786481 DNT786458:DNU786481 DXP786458:DXQ786481 EHL786458:EHM786481 ERH786458:ERI786481 FBD786458:FBE786481 FKZ786458:FLA786481 FUV786458:FUW786481 GER786458:GES786481 GON786458:GOO786481 GYJ786458:GYK786481 HIF786458:HIG786481 HSB786458:HSC786481 IBX786458:IBY786481 ILT786458:ILU786481 IVP786458:IVQ786481 JFL786458:JFM786481 JPH786458:JPI786481 JZD786458:JZE786481 KIZ786458:KJA786481 KSV786458:KSW786481 LCR786458:LCS786481 LMN786458:LMO786481 LWJ786458:LWK786481 MGF786458:MGG786481 MQB786458:MQC786481 MZX786458:MZY786481 NJT786458:NJU786481 NTP786458:NTQ786481 ODL786458:ODM786481 ONH786458:ONI786481 OXD786458:OXE786481 PGZ786458:PHA786481 PQV786458:PQW786481 QAR786458:QAS786481 QKN786458:QKO786481 QUJ786458:QUK786481 REF786458:REG786481 ROB786458:ROC786481 RXX786458:RXY786481 SHT786458:SHU786481 SRP786458:SRQ786481 TBL786458:TBM786481 TLH786458:TLI786481 TVD786458:TVE786481 UEZ786458:UFA786481 UOV786458:UOW786481 UYR786458:UYS786481 VIN786458:VIO786481 VSJ786458:VSK786481 WCF786458:WCG786481 WMB786458:WMC786481 WVX786458:WVY786481 P851994:Q852017 JL851994:JM852017 TH851994:TI852017 ADD851994:ADE852017 AMZ851994:ANA852017 AWV851994:AWW852017 BGR851994:BGS852017 BQN851994:BQO852017 CAJ851994:CAK852017 CKF851994:CKG852017 CUB851994:CUC852017 DDX851994:DDY852017 DNT851994:DNU852017 DXP851994:DXQ852017 EHL851994:EHM852017 ERH851994:ERI852017 FBD851994:FBE852017 FKZ851994:FLA852017 FUV851994:FUW852017 GER851994:GES852017 GON851994:GOO852017 GYJ851994:GYK852017 HIF851994:HIG852017 HSB851994:HSC852017 IBX851994:IBY852017 ILT851994:ILU852017 IVP851994:IVQ852017 JFL851994:JFM852017 JPH851994:JPI852017 JZD851994:JZE852017 KIZ851994:KJA852017 KSV851994:KSW852017 LCR851994:LCS852017 LMN851994:LMO852017 LWJ851994:LWK852017 MGF851994:MGG852017 MQB851994:MQC852017 MZX851994:MZY852017 NJT851994:NJU852017 NTP851994:NTQ852017 ODL851994:ODM852017 ONH851994:ONI852017 OXD851994:OXE852017 PGZ851994:PHA852017 PQV851994:PQW852017 QAR851994:QAS852017 QKN851994:QKO852017 QUJ851994:QUK852017 REF851994:REG852017 ROB851994:ROC852017 RXX851994:RXY852017 SHT851994:SHU852017 SRP851994:SRQ852017 TBL851994:TBM852017 TLH851994:TLI852017 TVD851994:TVE852017 UEZ851994:UFA852017 UOV851994:UOW852017 UYR851994:UYS852017 VIN851994:VIO852017 VSJ851994:VSK852017 WCF851994:WCG852017 WMB851994:WMC852017 WVX851994:WVY852017 P917530:Q917553 JL917530:JM917553 TH917530:TI917553 ADD917530:ADE917553 AMZ917530:ANA917553 AWV917530:AWW917553 BGR917530:BGS917553 BQN917530:BQO917553 CAJ917530:CAK917553 CKF917530:CKG917553 CUB917530:CUC917553 DDX917530:DDY917553 DNT917530:DNU917553 DXP917530:DXQ917553 EHL917530:EHM917553 ERH917530:ERI917553 FBD917530:FBE917553 FKZ917530:FLA917553 FUV917530:FUW917553 GER917530:GES917553 GON917530:GOO917553 GYJ917530:GYK917553 HIF917530:HIG917553 HSB917530:HSC917553 IBX917530:IBY917553 ILT917530:ILU917553 IVP917530:IVQ917553 JFL917530:JFM917553 JPH917530:JPI917553 JZD917530:JZE917553 KIZ917530:KJA917553 KSV917530:KSW917553 LCR917530:LCS917553 LMN917530:LMO917553 LWJ917530:LWK917553 MGF917530:MGG917553 MQB917530:MQC917553 MZX917530:MZY917553 NJT917530:NJU917553 NTP917530:NTQ917553 ODL917530:ODM917553 ONH917530:ONI917553 OXD917530:OXE917553 PGZ917530:PHA917553 PQV917530:PQW917553 QAR917530:QAS917553 QKN917530:QKO917553 QUJ917530:QUK917553 REF917530:REG917553 ROB917530:ROC917553 RXX917530:RXY917553 SHT917530:SHU917553 SRP917530:SRQ917553 TBL917530:TBM917553 TLH917530:TLI917553 TVD917530:TVE917553 UEZ917530:UFA917553 UOV917530:UOW917553 UYR917530:UYS917553 VIN917530:VIO917553 VSJ917530:VSK917553 WCF917530:WCG917553 WMB917530:WMC917553 WVX917530:WVY917553 P983066:Q983089 JL983066:JM983089 TH983066:TI983089 ADD983066:ADE983089 AMZ983066:ANA983089 AWV983066:AWW983089 BGR983066:BGS983089 BQN983066:BQO983089 CAJ983066:CAK983089 CKF983066:CKG983089 CUB983066:CUC983089 DDX983066:DDY983089 DNT983066:DNU983089 DXP983066:DXQ983089 EHL983066:EHM983089 ERH983066:ERI983089 FBD983066:FBE983089 FKZ983066:FLA983089 FUV983066:FUW983089 GER983066:GES983089 GON983066:GOO983089 GYJ983066:GYK983089 HIF983066:HIG983089 HSB983066:HSC983089 IBX983066:IBY983089 ILT983066:ILU983089 IVP983066:IVQ983089 JFL983066:JFM983089 JPH983066:JPI983089 JZD983066:JZE983089 KIZ983066:KJA983089 KSV983066:KSW983089 LCR983066:LCS983089 LMN983066:LMO983089 LWJ983066:LWK983089 MGF983066:MGG983089 MQB983066:MQC983089 MZX983066:MZY983089 NJT983066:NJU983089 NTP983066:NTQ983089 ODL983066:ODM983089 ONH983066:ONI983089 OXD983066:OXE983089 PGZ983066:PHA983089 PQV983066:PQW983089 QAR983066:QAS983089 QKN983066:QKO983089 QUJ983066:QUK983089 REF983066:REG983089 ROB983066:ROC983089 RXX983066:RXY983089 SHT983066:SHU983089 SRP983066:SRQ983089 TBL983066:TBM983089 TLH983066:TLI983089 TVD983066:TVE983089 UEZ983066:UFA983089 UOV983066:UOW983089 UYR983066:UYS983089 VIN983066:VIO983089 VSJ983066:VSK983089 WCF983066:WCG983089 WMB983066:WMC983089 WVX983066:WVY983089">
      <formula1>"○"</formula1>
    </dataValidation>
    <dataValidation type="list" allowBlank="1" showInputMessage="1" showErrorMessage="1" sqref="W65562:W65585 JS65562:JS65585 TO65562:TO65585 ADK65562:ADK65585 ANG65562:ANG65585 AXC65562:AXC65585 BGY65562:BGY65585 BQU65562:BQU65585 CAQ65562:CAQ65585 CKM65562:CKM65585 CUI65562:CUI65585 DEE65562:DEE65585 DOA65562:DOA65585 DXW65562:DXW65585 EHS65562:EHS65585 ERO65562:ERO65585 FBK65562:FBK65585 FLG65562:FLG65585 FVC65562:FVC65585 GEY65562:GEY65585 GOU65562:GOU65585 GYQ65562:GYQ65585 HIM65562:HIM65585 HSI65562:HSI65585 ICE65562:ICE65585 IMA65562:IMA65585 IVW65562:IVW65585 JFS65562:JFS65585 JPO65562:JPO65585 JZK65562:JZK65585 KJG65562:KJG65585 KTC65562:KTC65585 LCY65562:LCY65585 LMU65562:LMU65585 LWQ65562:LWQ65585 MGM65562:MGM65585 MQI65562:MQI65585 NAE65562:NAE65585 NKA65562:NKA65585 NTW65562:NTW65585 ODS65562:ODS65585 ONO65562:ONO65585 OXK65562:OXK65585 PHG65562:PHG65585 PRC65562:PRC65585 QAY65562:QAY65585 QKU65562:QKU65585 QUQ65562:QUQ65585 REM65562:REM65585 ROI65562:ROI65585 RYE65562:RYE65585 SIA65562:SIA65585 SRW65562:SRW65585 TBS65562:TBS65585 TLO65562:TLO65585 TVK65562:TVK65585 UFG65562:UFG65585 UPC65562:UPC65585 UYY65562:UYY65585 VIU65562:VIU65585 VSQ65562:VSQ65585 WCM65562:WCM65585 WMI65562:WMI65585 WWE65562:WWE65585 W131098:W131121 JS131098:JS131121 TO131098:TO131121 ADK131098:ADK131121 ANG131098:ANG131121 AXC131098:AXC131121 BGY131098:BGY131121 BQU131098:BQU131121 CAQ131098:CAQ131121 CKM131098:CKM131121 CUI131098:CUI131121 DEE131098:DEE131121 DOA131098:DOA131121 DXW131098:DXW131121 EHS131098:EHS131121 ERO131098:ERO131121 FBK131098:FBK131121 FLG131098:FLG131121 FVC131098:FVC131121 GEY131098:GEY131121 GOU131098:GOU131121 GYQ131098:GYQ131121 HIM131098:HIM131121 HSI131098:HSI131121 ICE131098:ICE131121 IMA131098:IMA131121 IVW131098:IVW131121 JFS131098:JFS131121 JPO131098:JPO131121 JZK131098:JZK131121 KJG131098:KJG131121 KTC131098:KTC131121 LCY131098:LCY131121 LMU131098:LMU131121 LWQ131098:LWQ131121 MGM131098:MGM131121 MQI131098:MQI131121 NAE131098:NAE131121 NKA131098:NKA131121 NTW131098:NTW131121 ODS131098:ODS131121 ONO131098:ONO131121 OXK131098:OXK131121 PHG131098:PHG131121 PRC131098:PRC131121 QAY131098:QAY131121 QKU131098:QKU131121 QUQ131098:QUQ131121 REM131098:REM131121 ROI131098:ROI131121 RYE131098:RYE131121 SIA131098:SIA131121 SRW131098:SRW131121 TBS131098:TBS131121 TLO131098:TLO131121 TVK131098:TVK131121 UFG131098:UFG131121 UPC131098:UPC131121 UYY131098:UYY131121 VIU131098:VIU131121 VSQ131098:VSQ131121 WCM131098:WCM131121 WMI131098:WMI131121 WWE131098:WWE131121 W196634:W196657 JS196634:JS196657 TO196634:TO196657 ADK196634:ADK196657 ANG196634:ANG196657 AXC196634:AXC196657 BGY196634:BGY196657 BQU196634:BQU196657 CAQ196634:CAQ196657 CKM196634:CKM196657 CUI196634:CUI196657 DEE196634:DEE196657 DOA196634:DOA196657 DXW196634:DXW196657 EHS196634:EHS196657 ERO196634:ERO196657 FBK196634:FBK196657 FLG196634:FLG196657 FVC196634:FVC196657 GEY196634:GEY196657 GOU196634:GOU196657 GYQ196634:GYQ196657 HIM196634:HIM196657 HSI196634:HSI196657 ICE196634:ICE196657 IMA196634:IMA196657 IVW196634:IVW196657 JFS196634:JFS196657 JPO196634:JPO196657 JZK196634:JZK196657 KJG196634:KJG196657 KTC196634:KTC196657 LCY196634:LCY196657 LMU196634:LMU196657 LWQ196634:LWQ196657 MGM196634:MGM196657 MQI196634:MQI196657 NAE196634:NAE196657 NKA196634:NKA196657 NTW196634:NTW196657 ODS196634:ODS196657 ONO196634:ONO196657 OXK196634:OXK196657 PHG196634:PHG196657 PRC196634:PRC196657 QAY196634:QAY196657 QKU196634:QKU196657 QUQ196634:QUQ196657 REM196634:REM196657 ROI196634:ROI196657 RYE196634:RYE196657 SIA196634:SIA196657 SRW196634:SRW196657 TBS196634:TBS196657 TLO196634:TLO196657 TVK196634:TVK196657 UFG196634:UFG196657 UPC196634:UPC196657 UYY196634:UYY196657 VIU196634:VIU196657 VSQ196634:VSQ196657 WCM196634:WCM196657 WMI196634:WMI196657 WWE196634:WWE196657 W262170:W262193 JS262170:JS262193 TO262170:TO262193 ADK262170:ADK262193 ANG262170:ANG262193 AXC262170:AXC262193 BGY262170:BGY262193 BQU262170:BQU262193 CAQ262170:CAQ262193 CKM262170:CKM262193 CUI262170:CUI262193 DEE262170:DEE262193 DOA262170:DOA262193 DXW262170:DXW262193 EHS262170:EHS262193 ERO262170:ERO262193 FBK262170:FBK262193 FLG262170:FLG262193 FVC262170:FVC262193 GEY262170:GEY262193 GOU262170:GOU262193 GYQ262170:GYQ262193 HIM262170:HIM262193 HSI262170:HSI262193 ICE262170:ICE262193 IMA262170:IMA262193 IVW262170:IVW262193 JFS262170:JFS262193 JPO262170:JPO262193 JZK262170:JZK262193 KJG262170:KJG262193 KTC262170:KTC262193 LCY262170:LCY262193 LMU262170:LMU262193 LWQ262170:LWQ262193 MGM262170:MGM262193 MQI262170:MQI262193 NAE262170:NAE262193 NKA262170:NKA262193 NTW262170:NTW262193 ODS262170:ODS262193 ONO262170:ONO262193 OXK262170:OXK262193 PHG262170:PHG262193 PRC262170:PRC262193 QAY262170:QAY262193 QKU262170:QKU262193 QUQ262170:QUQ262193 REM262170:REM262193 ROI262170:ROI262193 RYE262170:RYE262193 SIA262170:SIA262193 SRW262170:SRW262193 TBS262170:TBS262193 TLO262170:TLO262193 TVK262170:TVK262193 UFG262170:UFG262193 UPC262170:UPC262193 UYY262170:UYY262193 VIU262170:VIU262193 VSQ262170:VSQ262193 WCM262170:WCM262193 WMI262170:WMI262193 WWE262170:WWE262193 W327706:W327729 JS327706:JS327729 TO327706:TO327729 ADK327706:ADK327729 ANG327706:ANG327729 AXC327706:AXC327729 BGY327706:BGY327729 BQU327706:BQU327729 CAQ327706:CAQ327729 CKM327706:CKM327729 CUI327706:CUI327729 DEE327706:DEE327729 DOA327706:DOA327729 DXW327706:DXW327729 EHS327706:EHS327729 ERO327706:ERO327729 FBK327706:FBK327729 FLG327706:FLG327729 FVC327706:FVC327729 GEY327706:GEY327729 GOU327706:GOU327729 GYQ327706:GYQ327729 HIM327706:HIM327729 HSI327706:HSI327729 ICE327706:ICE327729 IMA327706:IMA327729 IVW327706:IVW327729 JFS327706:JFS327729 JPO327706:JPO327729 JZK327706:JZK327729 KJG327706:KJG327729 KTC327706:KTC327729 LCY327706:LCY327729 LMU327706:LMU327729 LWQ327706:LWQ327729 MGM327706:MGM327729 MQI327706:MQI327729 NAE327706:NAE327729 NKA327706:NKA327729 NTW327706:NTW327729 ODS327706:ODS327729 ONO327706:ONO327729 OXK327706:OXK327729 PHG327706:PHG327729 PRC327706:PRC327729 QAY327706:QAY327729 QKU327706:QKU327729 QUQ327706:QUQ327729 REM327706:REM327729 ROI327706:ROI327729 RYE327706:RYE327729 SIA327706:SIA327729 SRW327706:SRW327729 TBS327706:TBS327729 TLO327706:TLO327729 TVK327706:TVK327729 UFG327706:UFG327729 UPC327706:UPC327729 UYY327706:UYY327729 VIU327706:VIU327729 VSQ327706:VSQ327729 WCM327706:WCM327729 WMI327706:WMI327729 WWE327706:WWE327729 W393242:W393265 JS393242:JS393265 TO393242:TO393265 ADK393242:ADK393265 ANG393242:ANG393265 AXC393242:AXC393265 BGY393242:BGY393265 BQU393242:BQU393265 CAQ393242:CAQ393265 CKM393242:CKM393265 CUI393242:CUI393265 DEE393242:DEE393265 DOA393242:DOA393265 DXW393242:DXW393265 EHS393242:EHS393265 ERO393242:ERO393265 FBK393242:FBK393265 FLG393242:FLG393265 FVC393242:FVC393265 GEY393242:GEY393265 GOU393242:GOU393265 GYQ393242:GYQ393265 HIM393242:HIM393265 HSI393242:HSI393265 ICE393242:ICE393265 IMA393242:IMA393265 IVW393242:IVW393265 JFS393242:JFS393265 JPO393242:JPO393265 JZK393242:JZK393265 KJG393242:KJG393265 KTC393242:KTC393265 LCY393242:LCY393265 LMU393242:LMU393265 LWQ393242:LWQ393265 MGM393242:MGM393265 MQI393242:MQI393265 NAE393242:NAE393265 NKA393242:NKA393265 NTW393242:NTW393265 ODS393242:ODS393265 ONO393242:ONO393265 OXK393242:OXK393265 PHG393242:PHG393265 PRC393242:PRC393265 QAY393242:QAY393265 QKU393242:QKU393265 QUQ393242:QUQ393265 REM393242:REM393265 ROI393242:ROI393265 RYE393242:RYE393265 SIA393242:SIA393265 SRW393242:SRW393265 TBS393242:TBS393265 TLO393242:TLO393265 TVK393242:TVK393265 UFG393242:UFG393265 UPC393242:UPC393265 UYY393242:UYY393265 VIU393242:VIU393265 VSQ393242:VSQ393265 WCM393242:WCM393265 WMI393242:WMI393265 WWE393242:WWE393265 W458778:W458801 JS458778:JS458801 TO458778:TO458801 ADK458778:ADK458801 ANG458778:ANG458801 AXC458778:AXC458801 BGY458778:BGY458801 BQU458778:BQU458801 CAQ458778:CAQ458801 CKM458778:CKM458801 CUI458778:CUI458801 DEE458778:DEE458801 DOA458778:DOA458801 DXW458778:DXW458801 EHS458778:EHS458801 ERO458778:ERO458801 FBK458778:FBK458801 FLG458778:FLG458801 FVC458778:FVC458801 GEY458778:GEY458801 GOU458778:GOU458801 GYQ458778:GYQ458801 HIM458778:HIM458801 HSI458778:HSI458801 ICE458778:ICE458801 IMA458778:IMA458801 IVW458778:IVW458801 JFS458778:JFS458801 JPO458778:JPO458801 JZK458778:JZK458801 KJG458778:KJG458801 KTC458778:KTC458801 LCY458778:LCY458801 LMU458778:LMU458801 LWQ458778:LWQ458801 MGM458778:MGM458801 MQI458778:MQI458801 NAE458778:NAE458801 NKA458778:NKA458801 NTW458778:NTW458801 ODS458778:ODS458801 ONO458778:ONO458801 OXK458778:OXK458801 PHG458778:PHG458801 PRC458778:PRC458801 QAY458778:QAY458801 QKU458778:QKU458801 QUQ458778:QUQ458801 REM458778:REM458801 ROI458778:ROI458801 RYE458778:RYE458801 SIA458778:SIA458801 SRW458778:SRW458801 TBS458778:TBS458801 TLO458778:TLO458801 TVK458778:TVK458801 UFG458778:UFG458801 UPC458778:UPC458801 UYY458778:UYY458801 VIU458778:VIU458801 VSQ458778:VSQ458801 WCM458778:WCM458801 WMI458778:WMI458801 WWE458778:WWE458801 W524314:W524337 JS524314:JS524337 TO524314:TO524337 ADK524314:ADK524337 ANG524314:ANG524337 AXC524314:AXC524337 BGY524314:BGY524337 BQU524314:BQU524337 CAQ524314:CAQ524337 CKM524314:CKM524337 CUI524314:CUI524337 DEE524314:DEE524337 DOA524314:DOA524337 DXW524314:DXW524337 EHS524314:EHS524337 ERO524314:ERO524337 FBK524314:FBK524337 FLG524314:FLG524337 FVC524314:FVC524337 GEY524314:GEY524337 GOU524314:GOU524337 GYQ524314:GYQ524337 HIM524314:HIM524337 HSI524314:HSI524337 ICE524314:ICE524337 IMA524314:IMA524337 IVW524314:IVW524337 JFS524314:JFS524337 JPO524314:JPO524337 JZK524314:JZK524337 KJG524314:KJG524337 KTC524314:KTC524337 LCY524314:LCY524337 LMU524314:LMU524337 LWQ524314:LWQ524337 MGM524314:MGM524337 MQI524314:MQI524337 NAE524314:NAE524337 NKA524314:NKA524337 NTW524314:NTW524337 ODS524314:ODS524337 ONO524314:ONO524337 OXK524314:OXK524337 PHG524314:PHG524337 PRC524314:PRC524337 QAY524314:QAY524337 QKU524314:QKU524337 QUQ524314:QUQ524337 REM524314:REM524337 ROI524314:ROI524337 RYE524314:RYE524337 SIA524314:SIA524337 SRW524314:SRW524337 TBS524314:TBS524337 TLO524314:TLO524337 TVK524314:TVK524337 UFG524314:UFG524337 UPC524314:UPC524337 UYY524314:UYY524337 VIU524314:VIU524337 VSQ524314:VSQ524337 WCM524314:WCM524337 WMI524314:WMI524337 WWE524314:WWE524337 W589850:W589873 JS589850:JS589873 TO589850:TO589873 ADK589850:ADK589873 ANG589850:ANG589873 AXC589850:AXC589873 BGY589850:BGY589873 BQU589850:BQU589873 CAQ589850:CAQ589873 CKM589850:CKM589873 CUI589850:CUI589873 DEE589850:DEE589873 DOA589850:DOA589873 DXW589850:DXW589873 EHS589850:EHS589873 ERO589850:ERO589873 FBK589850:FBK589873 FLG589850:FLG589873 FVC589850:FVC589873 GEY589850:GEY589873 GOU589850:GOU589873 GYQ589850:GYQ589873 HIM589850:HIM589873 HSI589850:HSI589873 ICE589850:ICE589873 IMA589850:IMA589873 IVW589850:IVW589873 JFS589850:JFS589873 JPO589850:JPO589873 JZK589850:JZK589873 KJG589850:KJG589873 KTC589850:KTC589873 LCY589850:LCY589873 LMU589850:LMU589873 LWQ589850:LWQ589873 MGM589850:MGM589873 MQI589850:MQI589873 NAE589850:NAE589873 NKA589850:NKA589873 NTW589850:NTW589873 ODS589850:ODS589873 ONO589850:ONO589873 OXK589850:OXK589873 PHG589850:PHG589873 PRC589850:PRC589873 QAY589850:QAY589873 QKU589850:QKU589873 QUQ589850:QUQ589873 REM589850:REM589873 ROI589850:ROI589873 RYE589850:RYE589873 SIA589850:SIA589873 SRW589850:SRW589873 TBS589850:TBS589873 TLO589850:TLO589873 TVK589850:TVK589873 UFG589850:UFG589873 UPC589850:UPC589873 UYY589850:UYY589873 VIU589850:VIU589873 VSQ589850:VSQ589873 WCM589850:WCM589873 WMI589850:WMI589873 WWE589850:WWE589873 W655386:W655409 JS655386:JS655409 TO655386:TO655409 ADK655386:ADK655409 ANG655386:ANG655409 AXC655386:AXC655409 BGY655386:BGY655409 BQU655386:BQU655409 CAQ655386:CAQ655409 CKM655386:CKM655409 CUI655386:CUI655409 DEE655386:DEE655409 DOA655386:DOA655409 DXW655386:DXW655409 EHS655386:EHS655409 ERO655386:ERO655409 FBK655386:FBK655409 FLG655386:FLG655409 FVC655386:FVC655409 GEY655386:GEY655409 GOU655386:GOU655409 GYQ655386:GYQ655409 HIM655386:HIM655409 HSI655386:HSI655409 ICE655386:ICE655409 IMA655386:IMA655409 IVW655386:IVW655409 JFS655386:JFS655409 JPO655386:JPO655409 JZK655386:JZK655409 KJG655386:KJG655409 KTC655386:KTC655409 LCY655386:LCY655409 LMU655386:LMU655409 LWQ655386:LWQ655409 MGM655386:MGM655409 MQI655386:MQI655409 NAE655386:NAE655409 NKA655386:NKA655409 NTW655386:NTW655409 ODS655386:ODS655409 ONO655386:ONO655409 OXK655386:OXK655409 PHG655386:PHG655409 PRC655386:PRC655409 QAY655386:QAY655409 QKU655386:QKU655409 QUQ655386:QUQ655409 REM655386:REM655409 ROI655386:ROI655409 RYE655386:RYE655409 SIA655386:SIA655409 SRW655386:SRW655409 TBS655386:TBS655409 TLO655386:TLO655409 TVK655386:TVK655409 UFG655386:UFG655409 UPC655386:UPC655409 UYY655386:UYY655409 VIU655386:VIU655409 VSQ655386:VSQ655409 WCM655386:WCM655409 WMI655386:WMI655409 WWE655386:WWE655409 W720922:W720945 JS720922:JS720945 TO720922:TO720945 ADK720922:ADK720945 ANG720922:ANG720945 AXC720922:AXC720945 BGY720922:BGY720945 BQU720922:BQU720945 CAQ720922:CAQ720945 CKM720922:CKM720945 CUI720922:CUI720945 DEE720922:DEE720945 DOA720922:DOA720945 DXW720922:DXW720945 EHS720922:EHS720945 ERO720922:ERO720945 FBK720922:FBK720945 FLG720922:FLG720945 FVC720922:FVC720945 GEY720922:GEY720945 GOU720922:GOU720945 GYQ720922:GYQ720945 HIM720922:HIM720945 HSI720922:HSI720945 ICE720922:ICE720945 IMA720922:IMA720945 IVW720922:IVW720945 JFS720922:JFS720945 JPO720922:JPO720945 JZK720922:JZK720945 KJG720922:KJG720945 KTC720922:KTC720945 LCY720922:LCY720945 LMU720922:LMU720945 LWQ720922:LWQ720945 MGM720922:MGM720945 MQI720922:MQI720945 NAE720922:NAE720945 NKA720922:NKA720945 NTW720922:NTW720945 ODS720922:ODS720945 ONO720922:ONO720945 OXK720922:OXK720945 PHG720922:PHG720945 PRC720922:PRC720945 QAY720922:QAY720945 QKU720922:QKU720945 QUQ720922:QUQ720945 REM720922:REM720945 ROI720922:ROI720945 RYE720922:RYE720945 SIA720922:SIA720945 SRW720922:SRW720945 TBS720922:TBS720945 TLO720922:TLO720945 TVK720922:TVK720945 UFG720922:UFG720945 UPC720922:UPC720945 UYY720922:UYY720945 VIU720922:VIU720945 VSQ720922:VSQ720945 WCM720922:WCM720945 WMI720922:WMI720945 WWE720922:WWE720945 W786458:W786481 JS786458:JS786481 TO786458:TO786481 ADK786458:ADK786481 ANG786458:ANG786481 AXC786458:AXC786481 BGY786458:BGY786481 BQU786458:BQU786481 CAQ786458:CAQ786481 CKM786458:CKM786481 CUI786458:CUI786481 DEE786458:DEE786481 DOA786458:DOA786481 DXW786458:DXW786481 EHS786458:EHS786481 ERO786458:ERO786481 FBK786458:FBK786481 FLG786458:FLG786481 FVC786458:FVC786481 GEY786458:GEY786481 GOU786458:GOU786481 GYQ786458:GYQ786481 HIM786458:HIM786481 HSI786458:HSI786481 ICE786458:ICE786481 IMA786458:IMA786481 IVW786458:IVW786481 JFS786458:JFS786481 JPO786458:JPO786481 JZK786458:JZK786481 KJG786458:KJG786481 KTC786458:KTC786481 LCY786458:LCY786481 LMU786458:LMU786481 LWQ786458:LWQ786481 MGM786458:MGM786481 MQI786458:MQI786481 NAE786458:NAE786481 NKA786458:NKA786481 NTW786458:NTW786481 ODS786458:ODS786481 ONO786458:ONO786481 OXK786458:OXK786481 PHG786458:PHG786481 PRC786458:PRC786481 QAY786458:QAY786481 QKU786458:QKU786481 QUQ786458:QUQ786481 REM786458:REM786481 ROI786458:ROI786481 RYE786458:RYE786481 SIA786458:SIA786481 SRW786458:SRW786481 TBS786458:TBS786481 TLO786458:TLO786481 TVK786458:TVK786481 UFG786458:UFG786481 UPC786458:UPC786481 UYY786458:UYY786481 VIU786458:VIU786481 VSQ786458:VSQ786481 WCM786458:WCM786481 WMI786458:WMI786481 WWE786458:WWE786481 W851994:W852017 JS851994:JS852017 TO851994:TO852017 ADK851994:ADK852017 ANG851994:ANG852017 AXC851994:AXC852017 BGY851994:BGY852017 BQU851994:BQU852017 CAQ851994:CAQ852017 CKM851994:CKM852017 CUI851994:CUI852017 DEE851994:DEE852017 DOA851994:DOA852017 DXW851994:DXW852017 EHS851994:EHS852017 ERO851994:ERO852017 FBK851994:FBK852017 FLG851994:FLG852017 FVC851994:FVC852017 GEY851994:GEY852017 GOU851994:GOU852017 GYQ851994:GYQ852017 HIM851994:HIM852017 HSI851994:HSI852017 ICE851994:ICE852017 IMA851994:IMA852017 IVW851994:IVW852017 JFS851994:JFS852017 JPO851994:JPO852017 JZK851994:JZK852017 KJG851994:KJG852017 KTC851994:KTC852017 LCY851994:LCY852017 LMU851994:LMU852017 LWQ851994:LWQ852017 MGM851994:MGM852017 MQI851994:MQI852017 NAE851994:NAE852017 NKA851994:NKA852017 NTW851994:NTW852017 ODS851994:ODS852017 ONO851994:ONO852017 OXK851994:OXK852017 PHG851994:PHG852017 PRC851994:PRC852017 QAY851994:QAY852017 QKU851994:QKU852017 QUQ851994:QUQ852017 REM851994:REM852017 ROI851994:ROI852017 RYE851994:RYE852017 SIA851994:SIA852017 SRW851994:SRW852017 TBS851994:TBS852017 TLO851994:TLO852017 TVK851994:TVK852017 UFG851994:UFG852017 UPC851994:UPC852017 UYY851994:UYY852017 VIU851994:VIU852017 VSQ851994:VSQ852017 WCM851994:WCM852017 WMI851994:WMI852017 WWE851994:WWE852017 W917530:W917553 JS917530:JS917553 TO917530:TO917553 ADK917530:ADK917553 ANG917530:ANG917553 AXC917530:AXC917553 BGY917530:BGY917553 BQU917530:BQU917553 CAQ917530:CAQ917553 CKM917530:CKM917553 CUI917530:CUI917553 DEE917530:DEE917553 DOA917530:DOA917553 DXW917530:DXW917553 EHS917530:EHS917553 ERO917530:ERO917553 FBK917530:FBK917553 FLG917530:FLG917553 FVC917530:FVC917553 GEY917530:GEY917553 GOU917530:GOU917553 GYQ917530:GYQ917553 HIM917530:HIM917553 HSI917530:HSI917553 ICE917530:ICE917553 IMA917530:IMA917553 IVW917530:IVW917553 JFS917530:JFS917553 JPO917530:JPO917553 JZK917530:JZK917553 KJG917530:KJG917553 KTC917530:KTC917553 LCY917530:LCY917553 LMU917530:LMU917553 LWQ917530:LWQ917553 MGM917530:MGM917553 MQI917530:MQI917553 NAE917530:NAE917553 NKA917530:NKA917553 NTW917530:NTW917553 ODS917530:ODS917553 ONO917530:ONO917553 OXK917530:OXK917553 PHG917530:PHG917553 PRC917530:PRC917553 QAY917530:QAY917553 QKU917530:QKU917553 QUQ917530:QUQ917553 REM917530:REM917553 ROI917530:ROI917553 RYE917530:RYE917553 SIA917530:SIA917553 SRW917530:SRW917553 TBS917530:TBS917553 TLO917530:TLO917553 TVK917530:TVK917553 UFG917530:UFG917553 UPC917530:UPC917553 UYY917530:UYY917553 VIU917530:VIU917553 VSQ917530:VSQ917553 WCM917530:WCM917553 WMI917530:WMI917553 WWE917530:WWE917553 W983066:W983089 JS983066:JS983089 TO983066:TO983089 ADK983066:ADK983089 ANG983066:ANG983089 AXC983066:AXC983089 BGY983066:BGY983089 BQU983066:BQU983089 CAQ983066:CAQ983089 CKM983066:CKM983089 CUI983066:CUI983089 DEE983066:DEE983089 DOA983066:DOA983089 DXW983066:DXW983089 EHS983066:EHS983089 ERO983066:ERO983089 FBK983066:FBK983089 FLG983066:FLG983089 FVC983066:FVC983089 GEY983066:GEY983089 GOU983066:GOU983089 GYQ983066:GYQ983089 HIM983066:HIM983089 HSI983066:HSI983089 ICE983066:ICE983089 IMA983066:IMA983089 IVW983066:IVW983089 JFS983066:JFS983089 JPO983066:JPO983089 JZK983066:JZK983089 KJG983066:KJG983089 KTC983066:KTC983089 LCY983066:LCY983089 LMU983066:LMU983089 LWQ983066:LWQ983089 MGM983066:MGM983089 MQI983066:MQI983089 NAE983066:NAE983089 NKA983066:NKA983089 NTW983066:NTW983089 ODS983066:ODS983089 ONO983066:ONO983089 OXK983066:OXK983089 PHG983066:PHG983089 PRC983066:PRC983089 QAY983066:QAY983089 QKU983066:QKU983089 QUQ983066:QUQ983089 REM983066:REM983089 ROI983066:ROI983089 RYE983066:RYE983089 SIA983066:SIA983089 SRW983066:SRW983089 TBS983066:TBS983089 TLO983066:TLO983089 TVK983066:TVK983089 UFG983066:UFG983089 UPC983066:UPC983089 UYY983066:UYY983089 VIU983066:VIU983089 VSQ983066:VSQ983089 WCM983066:WCM983089 WMI983066:WMI983089 WWE983066:WWE983089 Z65562:AA65585 JV65562:JV65585 TR65562:TR65585 ADN65562:ADN65585 ANJ65562:ANJ65585 AXF65562:AXF65585 BHB65562:BHB65585 BQX65562:BQX65585 CAT65562:CAT65585 CKP65562:CKP65585 CUL65562:CUL65585 DEH65562:DEH65585 DOD65562:DOD65585 DXZ65562:DXZ65585 EHV65562:EHV65585 ERR65562:ERR65585 FBN65562:FBN65585 FLJ65562:FLJ65585 FVF65562:FVF65585 GFB65562:GFB65585 GOX65562:GOX65585 GYT65562:GYT65585 HIP65562:HIP65585 HSL65562:HSL65585 ICH65562:ICH65585 IMD65562:IMD65585 IVZ65562:IVZ65585 JFV65562:JFV65585 JPR65562:JPR65585 JZN65562:JZN65585 KJJ65562:KJJ65585 KTF65562:KTF65585 LDB65562:LDB65585 LMX65562:LMX65585 LWT65562:LWT65585 MGP65562:MGP65585 MQL65562:MQL65585 NAH65562:NAH65585 NKD65562:NKD65585 NTZ65562:NTZ65585 ODV65562:ODV65585 ONR65562:ONR65585 OXN65562:OXN65585 PHJ65562:PHJ65585 PRF65562:PRF65585 QBB65562:QBB65585 QKX65562:QKX65585 QUT65562:QUT65585 REP65562:REP65585 ROL65562:ROL65585 RYH65562:RYH65585 SID65562:SID65585 SRZ65562:SRZ65585 TBV65562:TBV65585 TLR65562:TLR65585 TVN65562:TVN65585 UFJ65562:UFJ65585 UPF65562:UPF65585 UZB65562:UZB65585 VIX65562:VIX65585 VST65562:VST65585 WCP65562:WCP65585 WML65562:WML65585 WWH65562:WWH65585 Z131098:AA131121 JV131098:JV131121 TR131098:TR131121 ADN131098:ADN131121 ANJ131098:ANJ131121 AXF131098:AXF131121 BHB131098:BHB131121 BQX131098:BQX131121 CAT131098:CAT131121 CKP131098:CKP131121 CUL131098:CUL131121 DEH131098:DEH131121 DOD131098:DOD131121 DXZ131098:DXZ131121 EHV131098:EHV131121 ERR131098:ERR131121 FBN131098:FBN131121 FLJ131098:FLJ131121 FVF131098:FVF131121 GFB131098:GFB131121 GOX131098:GOX131121 GYT131098:GYT131121 HIP131098:HIP131121 HSL131098:HSL131121 ICH131098:ICH131121 IMD131098:IMD131121 IVZ131098:IVZ131121 JFV131098:JFV131121 JPR131098:JPR131121 JZN131098:JZN131121 KJJ131098:KJJ131121 KTF131098:KTF131121 LDB131098:LDB131121 LMX131098:LMX131121 LWT131098:LWT131121 MGP131098:MGP131121 MQL131098:MQL131121 NAH131098:NAH131121 NKD131098:NKD131121 NTZ131098:NTZ131121 ODV131098:ODV131121 ONR131098:ONR131121 OXN131098:OXN131121 PHJ131098:PHJ131121 PRF131098:PRF131121 QBB131098:QBB131121 QKX131098:QKX131121 QUT131098:QUT131121 REP131098:REP131121 ROL131098:ROL131121 RYH131098:RYH131121 SID131098:SID131121 SRZ131098:SRZ131121 TBV131098:TBV131121 TLR131098:TLR131121 TVN131098:TVN131121 UFJ131098:UFJ131121 UPF131098:UPF131121 UZB131098:UZB131121 VIX131098:VIX131121 VST131098:VST131121 WCP131098:WCP131121 WML131098:WML131121 WWH131098:WWH131121 Z196634:AA196657 JV196634:JV196657 TR196634:TR196657 ADN196634:ADN196657 ANJ196634:ANJ196657 AXF196634:AXF196657 BHB196634:BHB196657 BQX196634:BQX196657 CAT196634:CAT196657 CKP196634:CKP196657 CUL196634:CUL196657 DEH196634:DEH196657 DOD196634:DOD196657 DXZ196634:DXZ196657 EHV196634:EHV196657 ERR196634:ERR196657 FBN196634:FBN196657 FLJ196634:FLJ196657 FVF196634:FVF196657 GFB196634:GFB196657 GOX196634:GOX196657 GYT196634:GYT196657 HIP196634:HIP196657 HSL196634:HSL196657 ICH196634:ICH196657 IMD196634:IMD196657 IVZ196634:IVZ196657 JFV196634:JFV196657 JPR196634:JPR196657 JZN196634:JZN196657 KJJ196634:KJJ196657 KTF196634:KTF196657 LDB196634:LDB196657 LMX196634:LMX196657 LWT196634:LWT196657 MGP196634:MGP196657 MQL196634:MQL196657 NAH196634:NAH196657 NKD196634:NKD196657 NTZ196634:NTZ196657 ODV196634:ODV196657 ONR196634:ONR196657 OXN196634:OXN196657 PHJ196634:PHJ196657 PRF196634:PRF196657 QBB196634:QBB196657 QKX196634:QKX196657 QUT196634:QUT196657 REP196634:REP196657 ROL196634:ROL196657 RYH196634:RYH196657 SID196634:SID196657 SRZ196634:SRZ196657 TBV196634:TBV196657 TLR196634:TLR196657 TVN196634:TVN196657 UFJ196634:UFJ196657 UPF196634:UPF196657 UZB196634:UZB196657 VIX196634:VIX196657 VST196634:VST196657 WCP196634:WCP196657 WML196634:WML196657 WWH196634:WWH196657 Z262170:AA262193 JV262170:JV262193 TR262170:TR262193 ADN262170:ADN262193 ANJ262170:ANJ262193 AXF262170:AXF262193 BHB262170:BHB262193 BQX262170:BQX262193 CAT262170:CAT262193 CKP262170:CKP262193 CUL262170:CUL262193 DEH262170:DEH262193 DOD262170:DOD262193 DXZ262170:DXZ262193 EHV262170:EHV262193 ERR262170:ERR262193 FBN262170:FBN262193 FLJ262170:FLJ262193 FVF262170:FVF262193 GFB262170:GFB262193 GOX262170:GOX262193 GYT262170:GYT262193 HIP262170:HIP262193 HSL262170:HSL262193 ICH262170:ICH262193 IMD262170:IMD262193 IVZ262170:IVZ262193 JFV262170:JFV262193 JPR262170:JPR262193 JZN262170:JZN262193 KJJ262170:KJJ262193 KTF262170:KTF262193 LDB262170:LDB262193 LMX262170:LMX262193 LWT262170:LWT262193 MGP262170:MGP262193 MQL262170:MQL262193 NAH262170:NAH262193 NKD262170:NKD262193 NTZ262170:NTZ262193 ODV262170:ODV262193 ONR262170:ONR262193 OXN262170:OXN262193 PHJ262170:PHJ262193 PRF262170:PRF262193 QBB262170:QBB262193 QKX262170:QKX262193 QUT262170:QUT262193 REP262170:REP262193 ROL262170:ROL262193 RYH262170:RYH262193 SID262170:SID262193 SRZ262170:SRZ262193 TBV262170:TBV262193 TLR262170:TLR262193 TVN262170:TVN262193 UFJ262170:UFJ262193 UPF262170:UPF262193 UZB262170:UZB262193 VIX262170:VIX262193 VST262170:VST262193 WCP262170:WCP262193 WML262170:WML262193 WWH262170:WWH262193 Z327706:AA327729 JV327706:JV327729 TR327706:TR327729 ADN327706:ADN327729 ANJ327706:ANJ327729 AXF327706:AXF327729 BHB327706:BHB327729 BQX327706:BQX327729 CAT327706:CAT327729 CKP327706:CKP327729 CUL327706:CUL327729 DEH327706:DEH327729 DOD327706:DOD327729 DXZ327706:DXZ327729 EHV327706:EHV327729 ERR327706:ERR327729 FBN327706:FBN327729 FLJ327706:FLJ327729 FVF327706:FVF327729 GFB327706:GFB327729 GOX327706:GOX327729 GYT327706:GYT327729 HIP327706:HIP327729 HSL327706:HSL327729 ICH327706:ICH327729 IMD327706:IMD327729 IVZ327706:IVZ327729 JFV327706:JFV327729 JPR327706:JPR327729 JZN327706:JZN327729 KJJ327706:KJJ327729 KTF327706:KTF327729 LDB327706:LDB327729 LMX327706:LMX327729 LWT327706:LWT327729 MGP327706:MGP327729 MQL327706:MQL327729 NAH327706:NAH327729 NKD327706:NKD327729 NTZ327706:NTZ327729 ODV327706:ODV327729 ONR327706:ONR327729 OXN327706:OXN327729 PHJ327706:PHJ327729 PRF327706:PRF327729 QBB327706:QBB327729 QKX327706:QKX327729 QUT327706:QUT327729 REP327706:REP327729 ROL327706:ROL327729 RYH327706:RYH327729 SID327706:SID327729 SRZ327706:SRZ327729 TBV327706:TBV327729 TLR327706:TLR327729 TVN327706:TVN327729 UFJ327706:UFJ327729 UPF327706:UPF327729 UZB327706:UZB327729 VIX327706:VIX327729 VST327706:VST327729 WCP327706:WCP327729 WML327706:WML327729 WWH327706:WWH327729 Z393242:AA393265 JV393242:JV393265 TR393242:TR393265 ADN393242:ADN393265 ANJ393242:ANJ393265 AXF393242:AXF393265 BHB393242:BHB393265 BQX393242:BQX393265 CAT393242:CAT393265 CKP393242:CKP393265 CUL393242:CUL393265 DEH393242:DEH393265 DOD393242:DOD393265 DXZ393242:DXZ393265 EHV393242:EHV393265 ERR393242:ERR393265 FBN393242:FBN393265 FLJ393242:FLJ393265 FVF393242:FVF393265 GFB393242:GFB393265 GOX393242:GOX393265 GYT393242:GYT393265 HIP393242:HIP393265 HSL393242:HSL393265 ICH393242:ICH393265 IMD393242:IMD393265 IVZ393242:IVZ393265 JFV393242:JFV393265 JPR393242:JPR393265 JZN393242:JZN393265 KJJ393242:KJJ393265 KTF393242:KTF393265 LDB393242:LDB393265 LMX393242:LMX393265 LWT393242:LWT393265 MGP393242:MGP393265 MQL393242:MQL393265 NAH393242:NAH393265 NKD393242:NKD393265 NTZ393242:NTZ393265 ODV393242:ODV393265 ONR393242:ONR393265 OXN393242:OXN393265 PHJ393242:PHJ393265 PRF393242:PRF393265 QBB393242:QBB393265 QKX393242:QKX393265 QUT393242:QUT393265 REP393242:REP393265 ROL393242:ROL393265 RYH393242:RYH393265 SID393242:SID393265 SRZ393242:SRZ393265 TBV393242:TBV393265 TLR393242:TLR393265 TVN393242:TVN393265 UFJ393242:UFJ393265 UPF393242:UPF393265 UZB393242:UZB393265 VIX393242:VIX393265 VST393242:VST393265 WCP393242:WCP393265 WML393242:WML393265 WWH393242:WWH393265 Z458778:AA458801 JV458778:JV458801 TR458778:TR458801 ADN458778:ADN458801 ANJ458778:ANJ458801 AXF458778:AXF458801 BHB458778:BHB458801 BQX458778:BQX458801 CAT458778:CAT458801 CKP458778:CKP458801 CUL458778:CUL458801 DEH458778:DEH458801 DOD458778:DOD458801 DXZ458778:DXZ458801 EHV458778:EHV458801 ERR458778:ERR458801 FBN458778:FBN458801 FLJ458778:FLJ458801 FVF458778:FVF458801 GFB458778:GFB458801 GOX458778:GOX458801 GYT458778:GYT458801 HIP458778:HIP458801 HSL458778:HSL458801 ICH458778:ICH458801 IMD458778:IMD458801 IVZ458778:IVZ458801 JFV458778:JFV458801 JPR458778:JPR458801 JZN458778:JZN458801 KJJ458778:KJJ458801 KTF458778:KTF458801 LDB458778:LDB458801 LMX458778:LMX458801 LWT458778:LWT458801 MGP458778:MGP458801 MQL458778:MQL458801 NAH458778:NAH458801 NKD458778:NKD458801 NTZ458778:NTZ458801 ODV458778:ODV458801 ONR458778:ONR458801 OXN458778:OXN458801 PHJ458778:PHJ458801 PRF458778:PRF458801 QBB458778:QBB458801 QKX458778:QKX458801 QUT458778:QUT458801 REP458778:REP458801 ROL458778:ROL458801 RYH458778:RYH458801 SID458778:SID458801 SRZ458778:SRZ458801 TBV458778:TBV458801 TLR458778:TLR458801 TVN458778:TVN458801 UFJ458778:UFJ458801 UPF458778:UPF458801 UZB458778:UZB458801 VIX458778:VIX458801 VST458778:VST458801 WCP458778:WCP458801 WML458778:WML458801 WWH458778:WWH458801 Z524314:AA524337 JV524314:JV524337 TR524314:TR524337 ADN524314:ADN524337 ANJ524314:ANJ524337 AXF524314:AXF524337 BHB524314:BHB524337 BQX524314:BQX524337 CAT524314:CAT524337 CKP524314:CKP524337 CUL524314:CUL524337 DEH524314:DEH524337 DOD524314:DOD524337 DXZ524314:DXZ524337 EHV524314:EHV524337 ERR524314:ERR524337 FBN524314:FBN524337 FLJ524314:FLJ524337 FVF524314:FVF524337 GFB524314:GFB524337 GOX524314:GOX524337 GYT524314:GYT524337 HIP524314:HIP524337 HSL524314:HSL524337 ICH524314:ICH524337 IMD524314:IMD524337 IVZ524314:IVZ524337 JFV524314:JFV524337 JPR524314:JPR524337 JZN524314:JZN524337 KJJ524314:KJJ524337 KTF524314:KTF524337 LDB524314:LDB524337 LMX524314:LMX524337 LWT524314:LWT524337 MGP524314:MGP524337 MQL524314:MQL524337 NAH524314:NAH524337 NKD524314:NKD524337 NTZ524314:NTZ524337 ODV524314:ODV524337 ONR524314:ONR524337 OXN524314:OXN524337 PHJ524314:PHJ524337 PRF524314:PRF524337 QBB524314:QBB524337 QKX524314:QKX524337 QUT524314:QUT524337 REP524314:REP524337 ROL524314:ROL524337 RYH524314:RYH524337 SID524314:SID524337 SRZ524314:SRZ524337 TBV524314:TBV524337 TLR524314:TLR524337 TVN524314:TVN524337 UFJ524314:UFJ524337 UPF524314:UPF524337 UZB524314:UZB524337 VIX524314:VIX524337 VST524314:VST524337 WCP524314:WCP524337 WML524314:WML524337 WWH524314:WWH524337 Z589850:AA589873 JV589850:JV589873 TR589850:TR589873 ADN589850:ADN589873 ANJ589850:ANJ589873 AXF589850:AXF589873 BHB589850:BHB589873 BQX589850:BQX589873 CAT589850:CAT589873 CKP589850:CKP589873 CUL589850:CUL589873 DEH589850:DEH589873 DOD589850:DOD589873 DXZ589850:DXZ589873 EHV589850:EHV589873 ERR589850:ERR589873 FBN589850:FBN589873 FLJ589850:FLJ589873 FVF589850:FVF589873 GFB589850:GFB589873 GOX589850:GOX589873 GYT589850:GYT589873 HIP589850:HIP589873 HSL589850:HSL589873 ICH589850:ICH589873 IMD589850:IMD589873 IVZ589850:IVZ589873 JFV589850:JFV589873 JPR589850:JPR589873 JZN589850:JZN589873 KJJ589850:KJJ589873 KTF589850:KTF589873 LDB589850:LDB589873 LMX589850:LMX589873 LWT589850:LWT589873 MGP589850:MGP589873 MQL589850:MQL589873 NAH589850:NAH589873 NKD589850:NKD589873 NTZ589850:NTZ589873 ODV589850:ODV589873 ONR589850:ONR589873 OXN589850:OXN589873 PHJ589850:PHJ589873 PRF589850:PRF589873 QBB589850:QBB589873 QKX589850:QKX589873 QUT589850:QUT589873 REP589850:REP589873 ROL589850:ROL589873 RYH589850:RYH589873 SID589850:SID589873 SRZ589850:SRZ589873 TBV589850:TBV589873 TLR589850:TLR589873 TVN589850:TVN589873 UFJ589850:UFJ589873 UPF589850:UPF589873 UZB589850:UZB589873 VIX589850:VIX589873 VST589850:VST589873 WCP589850:WCP589873 WML589850:WML589873 WWH589850:WWH589873 Z655386:AA655409 JV655386:JV655409 TR655386:TR655409 ADN655386:ADN655409 ANJ655386:ANJ655409 AXF655386:AXF655409 BHB655386:BHB655409 BQX655386:BQX655409 CAT655386:CAT655409 CKP655386:CKP655409 CUL655386:CUL655409 DEH655386:DEH655409 DOD655386:DOD655409 DXZ655386:DXZ655409 EHV655386:EHV655409 ERR655386:ERR655409 FBN655386:FBN655409 FLJ655386:FLJ655409 FVF655386:FVF655409 GFB655386:GFB655409 GOX655386:GOX655409 GYT655386:GYT655409 HIP655386:HIP655409 HSL655386:HSL655409 ICH655386:ICH655409 IMD655386:IMD655409 IVZ655386:IVZ655409 JFV655386:JFV655409 JPR655386:JPR655409 JZN655386:JZN655409 KJJ655386:KJJ655409 KTF655386:KTF655409 LDB655386:LDB655409 LMX655386:LMX655409 LWT655386:LWT655409 MGP655386:MGP655409 MQL655386:MQL655409 NAH655386:NAH655409 NKD655386:NKD655409 NTZ655386:NTZ655409 ODV655386:ODV655409 ONR655386:ONR655409 OXN655386:OXN655409 PHJ655386:PHJ655409 PRF655386:PRF655409 QBB655386:QBB655409 QKX655386:QKX655409 QUT655386:QUT655409 REP655386:REP655409 ROL655386:ROL655409 RYH655386:RYH655409 SID655386:SID655409 SRZ655386:SRZ655409 TBV655386:TBV655409 TLR655386:TLR655409 TVN655386:TVN655409 UFJ655386:UFJ655409 UPF655386:UPF655409 UZB655386:UZB655409 VIX655386:VIX655409 VST655386:VST655409 WCP655386:WCP655409 WML655386:WML655409 WWH655386:WWH655409 Z720922:AA720945 JV720922:JV720945 TR720922:TR720945 ADN720922:ADN720945 ANJ720922:ANJ720945 AXF720922:AXF720945 BHB720922:BHB720945 BQX720922:BQX720945 CAT720922:CAT720945 CKP720922:CKP720945 CUL720922:CUL720945 DEH720922:DEH720945 DOD720922:DOD720945 DXZ720922:DXZ720945 EHV720922:EHV720945 ERR720922:ERR720945 FBN720922:FBN720945 FLJ720922:FLJ720945 FVF720922:FVF720945 GFB720922:GFB720945 GOX720922:GOX720945 GYT720922:GYT720945 HIP720922:HIP720945 HSL720922:HSL720945 ICH720922:ICH720945 IMD720922:IMD720945 IVZ720922:IVZ720945 JFV720922:JFV720945 JPR720922:JPR720945 JZN720922:JZN720945 KJJ720922:KJJ720945 KTF720922:KTF720945 LDB720922:LDB720945 LMX720922:LMX720945 LWT720922:LWT720945 MGP720922:MGP720945 MQL720922:MQL720945 NAH720922:NAH720945 NKD720922:NKD720945 NTZ720922:NTZ720945 ODV720922:ODV720945 ONR720922:ONR720945 OXN720922:OXN720945 PHJ720922:PHJ720945 PRF720922:PRF720945 QBB720922:QBB720945 QKX720922:QKX720945 QUT720922:QUT720945 REP720922:REP720945 ROL720922:ROL720945 RYH720922:RYH720945 SID720922:SID720945 SRZ720922:SRZ720945 TBV720922:TBV720945 TLR720922:TLR720945 TVN720922:TVN720945 UFJ720922:UFJ720945 UPF720922:UPF720945 UZB720922:UZB720945 VIX720922:VIX720945 VST720922:VST720945 WCP720922:WCP720945 WML720922:WML720945 WWH720922:WWH720945 Z786458:AA786481 JV786458:JV786481 TR786458:TR786481 ADN786458:ADN786481 ANJ786458:ANJ786481 AXF786458:AXF786481 BHB786458:BHB786481 BQX786458:BQX786481 CAT786458:CAT786481 CKP786458:CKP786481 CUL786458:CUL786481 DEH786458:DEH786481 DOD786458:DOD786481 DXZ786458:DXZ786481 EHV786458:EHV786481 ERR786458:ERR786481 FBN786458:FBN786481 FLJ786458:FLJ786481 FVF786458:FVF786481 GFB786458:GFB786481 GOX786458:GOX786481 GYT786458:GYT786481 HIP786458:HIP786481 HSL786458:HSL786481 ICH786458:ICH786481 IMD786458:IMD786481 IVZ786458:IVZ786481 JFV786458:JFV786481 JPR786458:JPR786481 JZN786458:JZN786481 KJJ786458:KJJ786481 KTF786458:KTF786481 LDB786458:LDB786481 LMX786458:LMX786481 LWT786458:LWT786481 MGP786458:MGP786481 MQL786458:MQL786481 NAH786458:NAH786481 NKD786458:NKD786481 NTZ786458:NTZ786481 ODV786458:ODV786481 ONR786458:ONR786481 OXN786458:OXN786481 PHJ786458:PHJ786481 PRF786458:PRF786481 QBB786458:QBB786481 QKX786458:QKX786481 QUT786458:QUT786481 REP786458:REP786481 ROL786458:ROL786481 RYH786458:RYH786481 SID786458:SID786481 SRZ786458:SRZ786481 TBV786458:TBV786481 TLR786458:TLR786481 TVN786458:TVN786481 UFJ786458:UFJ786481 UPF786458:UPF786481 UZB786458:UZB786481 VIX786458:VIX786481 VST786458:VST786481 WCP786458:WCP786481 WML786458:WML786481 WWH786458:WWH786481 Z851994:AA852017 JV851994:JV852017 TR851994:TR852017 ADN851994:ADN852017 ANJ851994:ANJ852017 AXF851994:AXF852017 BHB851994:BHB852017 BQX851994:BQX852017 CAT851994:CAT852017 CKP851994:CKP852017 CUL851994:CUL852017 DEH851994:DEH852017 DOD851994:DOD852017 DXZ851994:DXZ852017 EHV851994:EHV852017 ERR851994:ERR852017 FBN851994:FBN852017 FLJ851994:FLJ852017 FVF851994:FVF852017 GFB851994:GFB852017 GOX851994:GOX852017 GYT851994:GYT852017 HIP851994:HIP852017 HSL851994:HSL852017 ICH851994:ICH852017 IMD851994:IMD852017 IVZ851994:IVZ852017 JFV851994:JFV852017 JPR851994:JPR852017 JZN851994:JZN852017 KJJ851994:KJJ852017 KTF851994:KTF852017 LDB851994:LDB852017 LMX851994:LMX852017 LWT851994:LWT852017 MGP851994:MGP852017 MQL851994:MQL852017 NAH851994:NAH852017 NKD851994:NKD852017 NTZ851994:NTZ852017 ODV851994:ODV852017 ONR851994:ONR852017 OXN851994:OXN852017 PHJ851994:PHJ852017 PRF851994:PRF852017 QBB851994:QBB852017 QKX851994:QKX852017 QUT851994:QUT852017 REP851994:REP852017 ROL851994:ROL852017 RYH851994:RYH852017 SID851994:SID852017 SRZ851994:SRZ852017 TBV851994:TBV852017 TLR851994:TLR852017 TVN851994:TVN852017 UFJ851994:UFJ852017 UPF851994:UPF852017 UZB851994:UZB852017 VIX851994:VIX852017 VST851994:VST852017 WCP851994:WCP852017 WML851994:WML852017 WWH851994:WWH852017 Z917530:AA917553 JV917530:JV917553 TR917530:TR917553 ADN917530:ADN917553 ANJ917530:ANJ917553 AXF917530:AXF917553 BHB917530:BHB917553 BQX917530:BQX917553 CAT917530:CAT917553 CKP917530:CKP917553 CUL917530:CUL917553 DEH917530:DEH917553 DOD917530:DOD917553 DXZ917530:DXZ917553 EHV917530:EHV917553 ERR917530:ERR917553 FBN917530:FBN917553 FLJ917530:FLJ917553 FVF917530:FVF917553 GFB917530:GFB917553 GOX917530:GOX917553 GYT917530:GYT917553 HIP917530:HIP917553 HSL917530:HSL917553 ICH917530:ICH917553 IMD917530:IMD917553 IVZ917530:IVZ917553 JFV917530:JFV917553 JPR917530:JPR917553 JZN917530:JZN917553 KJJ917530:KJJ917553 KTF917530:KTF917553 LDB917530:LDB917553 LMX917530:LMX917553 LWT917530:LWT917553 MGP917530:MGP917553 MQL917530:MQL917553 NAH917530:NAH917553 NKD917530:NKD917553 NTZ917530:NTZ917553 ODV917530:ODV917553 ONR917530:ONR917553 OXN917530:OXN917553 PHJ917530:PHJ917553 PRF917530:PRF917553 QBB917530:QBB917553 QKX917530:QKX917553 QUT917530:QUT917553 REP917530:REP917553 ROL917530:ROL917553 RYH917530:RYH917553 SID917530:SID917553 SRZ917530:SRZ917553 TBV917530:TBV917553 TLR917530:TLR917553 TVN917530:TVN917553 UFJ917530:UFJ917553 UPF917530:UPF917553 UZB917530:UZB917553 VIX917530:VIX917553 VST917530:VST917553 WCP917530:WCP917553 WML917530:WML917553 WWH917530:WWH917553 Z983066:AA983089 JV983066:JV983089 TR983066:TR983089 ADN983066:ADN983089 ANJ983066:ANJ983089 AXF983066:AXF983089 BHB983066:BHB983089 BQX983066:BQX983089 CAT983066:CAT983089 CKP983066:CKP983089 CUL983066:CUL983089 DEH983066:DEH983089 DOD983066:DOD983089 DXZ983066:DXZ983089 EHV983066:EHV983089 ERR983066:ERR983089 FBN983066:FBN983089 FLJ983066:FLJ983089 FVF983066:FVF983089 GFB983066:GFB983089 GOX983066:GOX983089 GYT983066:GYT983089 HIP983066:HIP983089 HSL983066:HSL983089 ICH983066:ICH983089 IMD983066:IMD983089 IVZ983066:IVZ983089 JFV983066:JFV983089 JPR983066:JPR983089 JZN983066:JZN983089 KJJ983066:KJJ983089 KTF983066:KTF983089 LDB983066:LDB983089 LMX983066:LMX983089 LWT983066:LWT983089 MGP983066:MGP983089 MQL983066:MQL983089 NAH983066:NAH983089 NKD983066:NKD983089 NTZ983066:NTZ983089 ODV983066:ODV983089 ONR983066:ONR983089 OXN983066:OXN983089 PHJ983066:PHJ983089 PRF983066:PRF983089 QBB983066:QBB983089 QKX983066:QKX983089 QUT983066:QUT983089 REP983066:REP983089 ROL983066:ROL983089 RYH983066:RYH983089 SID983066:SID983089 SRZ983066:SRZ983089 TBV983066:TBV983089 TLR983066:TLR983089 TVN983066:TVN983089 UFJ983066:UFJ983089 UPF983066:UPF983089 UZB983066:UZB983089 VIX983066:VIX983089 VST983066:VST983089 WCP983066:WCP983089 WML983066:WML983089 WWH983066:WWH983089 AC65562:AC65585 JY65562:JY65585 TU65562:TU65585 ADQ65562:ADQ65585 ANM65562:ANM65585 AXI65562:AXI65585 BHE65562:BHE65585 BRA65562:BRA65585 CAW65562:CAW65585 CKS65562:CKS65585 CUO65562:CUO65585 DEK65562:DEK65585 DOG65562:DOG65585 DYC65562:DYC65585 EHY65562:EHY65585 ERU65562:ERU65585 FBQ65562:FBQ65585 FLM65562:FLM65585 FVI65562:FVI65585 GFE65562:GFE65585 GPA65562:GPA65585 GYW65562:GYW65585 HIS65562:HIS65585 HSO65562:HSO65585 ICK65562:ICK65585 IMG65562:IMG65585 IWC65562:IWC65585 JFY65562:JFY65585 JPU65562:JPU65585 JZQ65562:JZQ65585 KJM65562:KJM65585 KTI65562:KTI65585 LDE65562:LDE65585 LNA65562:LNA65585 LWW65562:LWW65585 MGS65562:MGS65585 MQO65562:MQO65585 NAK65562:NAK65585 NKG65562:NKG65585 NUC65562:NUC65585 ODY65562:ODY65585 ONU65562:ONU65585 OXQ65562:OXQ65585 PHM65562:PHM65585 PRI65562:PRI65585 QBE65562:QBE65585 QLA65562:QLA65585 QUW65562:QUW65585 RES65562:RES65585 ROO65562:ROO65585 RYK65562:RYK65585 SIG65562:SIG65585 SSC65562:SSC65585 TBY65562:TBY65585 TLU65562:TLU65585 TVQ65562:TVQ65585 UFM65562:UFM65585 UPI65562:UPI65585 UZE65562:UZE65585 VJA65562:VJA65585 VSW65562:VSW65585 WCS65562:WCS65585 WMO65562:WMO65585 WWK65562:WWK65585 AC131098:AC131121 JY131098:JY131121 TU131098:TU131121 ADQ131098:ADQ131121 ANM131098:ANM131121 AXI131098:AXI131121 BHE131098:BHE131121 BRA131098:BRA131121 CAW131098:CAW131121 CKS131098:CKS131121 CUO131098:CUO131121 DEK131098:DEK131121 DOG131098:DOG131121 DYC131098:DYC131121 EHY131098:EHY131121 ERU131098:ERU131121 FBQ131098:FBQ131121 FLM131098:FLM131121 FVI131098:FVI131121 GFE131098:GFE131121 GPA131098:GPA131121 GYW131098:GYW131121 HIS131098:HIS131121 HSO131098:HSO131121 ICK131098:ICK131121 IMG131098:IMG131121 IWC131098:IWC131121 JFY131098:JFY131121 JPU131098:JPU131121 JZQ131098:JZQ131121 KJM131098:KJM131121 KTI131098:KTI131121 LDE131098:LDE131121 LNA131098:LNA131121 LWW131098:LWW131121 MGS131098:MGS131121 MQO131098:MQO131121 NAK131098:NAK131121 NKG131098:NKG131121 NUC131098:NUC131121 ODY131098:ODY131121 ONU131098:ONU131121 OXQ131098:OXQ131121 PHM131098:PHM131121 PRI131098:PRI131121 QBE131098:QBE131121 QLA131098:QLA131121 QUW131098:QUW131121 RES131098:RES131121 ROO131098:ROO131121 RYK131098:RYK131121 SIG131098:SIG131121 SSC131098:SSC131121 TBY131098:TBY131121 TLU131098:TLU131121 TVQ131098:TVQ131121 UFM131098:UFM131121 UPI131098:UPI131121 UZE131098:UZE131121 VJA131098:VJA131121 VSW131098:VSW131121 WCS131098:WCS131121 WMO131098:WMO131121 WWK131098:WWK131121 AC196634:AC196657 JY196634:JY196657 TU196634:TU196657 ADQ196634:ADQ196657 ANM196634:ANM196657 AXI196634:AXI196657 BHE196634:BHE196657 BRA196634:BRA196657 CAW196634:CAW196657 CKS196634:CKS196657 CUO196634:CUO196657 DEK196634:DEK196657 DOG196634:DOG196657 DYC196634:DYC196657 EHY196634:EHY196657 ERU196634:ERU196657 FBQ196634:FBQ196657 FLM196634:FLM196657 FVI196634:FVI196657 GFE196634:GFE196657 GPA196634:GPA196657 GYW196634:GYW196657 HIS196634:HIS196657 HSO196634:HSO196657 ICK196634:ICK196657 IMG196634:IMG196657 IWC196634:IWC196657 JFY196634:JFY196657 JPU196634:JPU196657 JZQ196634:JZQ196657 KJM196634:KJM196657 KTI196634:KTI196657 LDE196634:LDE196657 LNA196634:LNA196657 LWW196634:LWW196657 MGS196634:MGS196657 MQO196634:MQO196657 NAK196634:NAK196657 NKG196634:NKG196657 NUC196634:NUC196657 ODY196634:ODY196657 ONU196634:ONU196657 OXQ196634:OXQ196657 PHM196634:PHM196657 PRI196634:PRI196657 QBE196634:QBE196657 QLA196634:QLA196657 QUW196634:QUW196657 RES196634:RES196657 ROO196634:ROO196657 RYK196634:RYK196657 SIG196634:SIG196657 SSC196634:SSC196657 TBY196634:TBY196657 TLU196634:TLU196657 TVQ196634:TVQ196657 UFM196634:UFM196657 UPI196634:UPI196657 UZE196634:UZE196657 VJA196634:VJA196657 VSW196634:VSW196657 WCS196634:WCS196657 WMO196634:WMO196657 WWK196634:WWK196657 AC262170:AC262193 JY262170:JY262193 TU262170:TU262193 ADQ262170:ADQ262193 ANM262170:ANM262193 AXI262170:AXI262193 BHE262170:BHE262193 BRA262170:BRA262193 CAW262170:CAW262193 CKS262170:CKS262193 CUO262170:CUO262193 DEK262170:DEK262193 DOG262170:DOG262193 DYC262170:DYC262193 EHY262170:EHY262193 ERU262170:ERU262193 FBQ262170:FBQ262193 FLM262170:FLM262193 FVI262170:FVI262193 GFE262170:GFE262193 GPA262170:GPA262193 GYW262170:GYW262193 HIS262170:HIS262193 HSO262170:HSO262193 ICK262170:ICK262193 IMG262170:IMG262193 IWC262170:IWC262193 JFY262170:JFY262193 JPU262170:JPU262193 JZQ262170:JZQ262193 KJM262170:KJM262193 KTI262170:KTI262193 LDE262170:LDE262193 LNA262170:LNA262193 LWW262170:LWW262193 MGS262170:MGS262193 MQO262170:MQO262193 NAK262170:NAK262193 NKG262170:NKG262193 NUC262170:NUC262193 ODY262170:ODY262193 ONU262170:ONU262193 OXQ262170:OXQ262193 PHM262170:PHM262193 PRI262170:PRI262193 QBE262170:QBE262193 QLA262170:QLA262193 QUW262170:QUW262193 RES262170:RES262193 ROO262170:ROO262193 RYK262170:RYK262193 SIG262170:SIG262193 SSC262170:SSC262193 TBY262170:TBY262193 TLU262170:TLU262193 TVQ262170:TVQ262193 UFM262170:UFM262193 UPI262170:UPI262193 UZE262170:UZE262193 VJA262170:VJA262193 VSW262170:VSW262193 WCS262170:WCS262193 WMO262170:WMO262193 WWK262170:WWK262193 AC327706:AC327729 JY327706:JY327729 TU327706:TU327729 ADQ327706:ADQ327729 ANM327706:ANM327729 AXI327706:AXI327729 BHE327706:BHE327729 BRA327706:BRA327729 CAW327706:CAW327729 CKS327706:CKS327729 CUO327706:CUO327729 DEK327706:DEK327729 DOG327706:DOG327729 DYC327706:DYC327729 EHY327706:EHY327729 ERU327706:ERU327729 FBQ327706:FBQ327729 FLM327706:FLM327729 FVI327706:FVI327729 GFE327706:GFE327729 GPA327706:GPA327729 GYW327706:GYW327729 HIS327706:HIS327729 HSO327706:HSO327729 ICK327706:ICK327729 IMG327706:IMG327729 IWC327706:IWC327729 JFY327706:JFY327729 JPU327706:JPU327729 JZQ327706:JZQ327729 KJM327706:KJM327729 KTI327706:KTI327729 LDE327706:LDE327729 LNA327706:LNA327729 LWW327706:LWW327729 MGS327706:MGS327729 MQO327706:MQO327729 NAK327706:NAK327729 NKG327706:NKG327729 NUC327706:NUC327729 ODY327706:ODY327729 ONU327706:ONU327729 OXQ327706:OXQ327729 PHM327706:PHM327729 PRI327706:PRI327729 QBE327706:QBE327729 QLA327706:QLA327729 QUW327706:QUW327729 RES327706:RES327729 ROO327706:ROO327729 RYK327706:RYK327729 SIG327706:SIG327729 SSC327706:SSC327729 TBY327706:TBY327729 TLU327706:TLU327729 TVQ327706:TVQ327729 UFM327706:UFM327729 UPI327706:UPI327729 UZE327706:UZE327729 VJA327706:VJA327729 VSW327706:VSW327729 WCS327706:WCS327729 WMO327706:WMO327729 WWK327706:WWK327729 AC393242:AC393265 JY393242:JY393265 TU393242:TU393265 ADQ393242:ADQ393265 ANM393242:ANM393265 AXI393242:AXI393265 BHE393242:BHE393265 BRA393242:BRA393265 CAW393242:CAW393265 CKS393242:CKS393265 CUO393242:CUO393265 DEK393242:DEK393265 DOG393242:DOG393265 DYC393242:DYC393265 EHY393242:EHY393265 ERU393242:ERU393265 FBQ393242:FBQ393265 FLM393242:FLM393265 FVI393242:FVI393265 GFE393242:GFE393265 GPA393242:GPA393265 GYW393242:GYW393265 HIS393242:HIS393265 HSO393242:HSO393265 ICK393242:ICK393265 IMG393242:IMG393265 IWC393242:IWC393265 JFY393242:JFY393265 JPU393242:JPU393265 JZQ393242:JZQ393265 KJM393242:KJM393265 KTI393242:KTI393265 LDE393242:LDE393265 LNA393242:LNA393265 LWW393242:LWW393265 MGS393242:MGS393265 MQO393242:MQO393265 NAK393242:NAK393265 NKG393242:NKG393265 NUC393242:NUC393265 ODY393242:ODY393265 ONU393242:ONU393265 OXQ393242:OXQ393265 PHM393242:PHM393265 PRI393242:PRI393265 QBE393242:QBE393265 QLA393242:QLA393265 QUW393242:QUW393265 RES393242:RES393265 ROO393242:ROO393265 RYK393242:RYK393265 SIG393242:SIG393265 SSC393242:SSC393265 TBY393242:TBY393265 TLU393242:TLU393265 TVQ393242:TVQ393265 UFM393242:UFM393265 UPI393242:UPI393265 UZE393242:UZE393265 VJA393242:VJA393265 VSW393242:VSW393265 WCS393242:WCS393265 WMO393242:WMO393265 WWK393242:WWK393265 AC458778:AC458801 JY458778:JY458801 TU458778:TU458801 ADQ458778:ADQ458801 ANM458778:ANM458801 AXI458778:AXI458801 BHE458778:BHE458801 BRA458778:BRA458801 CAW458778:CAW458801 CKS458778:CKS458801 CUO458778:CUO458801 DEK458778:DEK458801 DOG458778:DOG458801 DYC458778:DYC458801 EHY458778:EHY458801 ERU458778:ERU458801 FBQ458778:FBQ458801 FLM458778:FLM458801 FVI458778:FVI458801 GFE458778:GFE458801 GPA458778:GPA458801 GYW458778:GYW458801 HIS458778:HIS458801 HSO458778:HSO458801 ICK458778:ICK458801 IMG458778:IMG458801 IWC458778:IWC458801 JFY458778:JFY458801 JPU458778:JPU458801 JZQ458778:JZQ458801 KJM458778:KJM458801 KTI458778:KTI458801 LDE458778:LDE458801 LNA458778:LNA458801 LWW458778:LWW458801 MGS458778:MGS458801 MQO458778:MQO458801 NAK458778:NAK458801 NKG458778:NKG458801 NUC458778:NUC458801 ODY458778:ODY458801 ONU458778:ONU458801 OXQ458778:OXQ458801 PHM458778:PHM458801 PRI458778:PRI458801 QBE458778:QBE458801 QLA458778:QLA458801 QUW458778:QUW458801 RES458778:RES458801 ROO458778:ROO458801 RYK458778:RYK458801 SIG458778:SIG458801 SSC458778:SSC458801 TBY458778:TBY458801 TLU458778:TLU458801 TVQ458778:TVQ458801 UFM458778:UFM458801 UPI458778:UPI458801 UZE458778:UZE458801 VJA458778:VJA458801 VSW458778:VSW458801 WCS458778:WCS458801 WMO458778:WMO458801 WWK458778:WWK458801 AC524314:AC524337 JY524314:JY524337 TU524314:TU524337 ADQ524314:ADQ524337 ANM524314:ANM524337 AXI524314:AXI524337 BHE524314:BHE524337 BRA524314:BRA524337 CAW524314:CAW524337 CKS524314:CKS524337 CUO524314:CUO524337 DEK524314:DEK524337 DOG524314:DOG524337 DYC524314:DYC524337 EHY524314:EHY524337 ERU524314:ERU524337 FBQ524314:FBQ524337 FLM524314:FLM524337 FVI524314:FVI524337 GFE524314:GFE524337 GPA524314:GPA524337 GYW524314:GYW524337 HIS524314:HIS524337 HSO524314:HSO524337 ICK524314:ICK524337 IMG524314:IMG524337 IWC524314:IWC524337 JFY524314:JFY524337 JPU524314:JPU524337 JZQ524314:JZQ524337 KJM524314:KJM524337 KTI524314:KTI524337 LDE524314:LDE524337 LNA524314:LNA524337 LWW524314:LWW524337 MGS524314:MGS524337 MQO524314:MQO524337 NAK524314:NAK524337 NKG524314:NKG524337 NUC524314:NUC524337 ODY524314:ODY524337 ONU524314:ONU524337 OXQ524314:OXQ524337 PHM524314:PHM524337 PRI524314:PRI524337 QBE524314:QBE524337 QLA524314:QLA524337 QUW524314:QUW524337 RES524314:RES524337 ROO524314:ROO524337 RYK524314:RYK524337 SIG524314:SIG524337 SSC524314:SSC524337 TBY524314:TBY524337 TLU524314:TLU524337 TVQ524314:TVQ524337 UFM524314:UFM524337 UPI524314:UPI524337 UZE524314:UZE524337 VJA524314:VJA524337 VSW524314:VSW524337 WCS524314:WCS524337 WMO524314:WMO524337 WWK524314:WWK524337 AC589850:AC589873 JY589850:JY589873 TU589850:TU589873 ADQ589850:ADQ589873 ANM589850:ANM589873 AXI589850:AXI589873 BHE589850:BHE589873 BRA589850:BRA589873 CAW589850:CAW589873 CKS589850:CKS589873 CUO589850:CUO589873 DEK589850:DEK589873 DOG589850:DOG589873 DYC589850:DYC589873 EHY589850:EHY589873 ERU589850:ERU589873 FBQ589850:FBQ589873 FLM589850:FLM589873 FVI589850:FVI589873 GFE589850:GFE589873 GPA589850:GPA589873 GYW589850:GYW589873 HIS589850:HIS589873 HSO589850:HSO589873 ICK589850:ICK589873 IMG589850:IMG589873 IWC589850:IWC589873 JFY589850:JFY589873 JPU589850:JPU589873 JZQ589850:JZQ589873 KJM589850:KJM589873 KTI589850:KTI589873 LDE589850:LDE589873 LNA589850:LNA589873 LWW589850:LWW589873 MGS589850:MGS589873 MQO589850:MQO589873 NAK589850:NAK589873 NKG589850:NKG589873 NUC589850:NUC589873 ODY589850:ODY589873 ONU589850:ONU589873 OXQ589850:OXQ589873 PHM589850:PHM589873 PRI589850:PRI589873 QBE589850:QBE589873 QLA589850:QLA589873 QUW589850:QUW589873 RES589850:RES589873 ROO589850:ROO589873 RYK589850:RYK589873 SIG589850:SIG589873 SSC589850:SSC589873 TBY589850:TBY589873 TLU589850:TLU589873 TVQ589850:TVQ589873 UFM589850:UFM589873 UPI589850:UPI589873 UZE589850:UZE589873 VJA589850:VJA589873 VSW589850:VSW589873 WCS589850:WCS589873 WMO589850:WMO589873 WWK589850:WWK589873 AC655386:AC655409 JY655386:JY655409 TU655386:TU655409 ADQ655386:ADQ655409 ANM655386:ANM655409 AXI655386:AXI655409 BHE655386:BHE655409 BRA655386:BRA655409 CAW655386:CAW655409 CKS655386:CKS655409 CUO655386:CUO655409 DEK655386:DEK655409 DOG655386:DOG655409 DYC655386:DYC655409 EHY655386:EHY655409 ERU655386:ERU655409 FBQ655386:FBQ655409 FLM655386:FLM655409 FVI655386:FVI655409 GFE655386:GFE655409 GPA655386:GPA655409 GYW655386:GYW655409 HIS655386:HIS655409 HSO655386:HSO655409 ICK655386:ICK655409 IMG655386:IMG655409 IWC655386:IWC655409 JFY655386:JFY655409 JPU655386:JPU655409 JZQ655386:JZQ655409 KJM655386:KJM655409 KTI655386:KTI655409 LDE655386:LDE655409 LNA655386:LNA655409 LWW655386:LWW655409 MGS655386:MGS655409 MQO655386:MQO655409 NAK655386:NAK655409 NKG655386:NKG655409 NUC655386:NUC655409 ODY655386:ODY655409 ONU655386:ONU655409 OXQ655386:OXQ655409 PHM655386:PHM655409 PRI655386:PRI655409 QBE655386:QBE655409 QLA655386:QLA655409 QUW655386:QUW655409 RES655386:RES655409 ROO655386:ROO655409 RYK655386:RYK655409 SIG655386:SIG655409 SSC655386:SSC655409 TBY655386:TBY655409 TLU655386:TLU655409 TVQ655386:TVQ655409 UFM655386:UFM655409 UPI655386:UPI655409 UZE655386:UZE655409 VJA655386:VJA655409 VSW655386:VSW655409 WCS655386:WCS655409 WMO655386:WMO655409 WWK655386:WWK655409 AC720922:AC720945 JY720922:JY720945 TU720922:TU720945 ADQ720922:ADQ720945 ANM720922:ANM720945 AXI720922:AXI720945 BHE720922:BHE720945 BRA720922:BRA720945 CAW720922:CAW720945 CKS720922:CKS720945 CUO720922:CUO720945 DEK720922:DEK720945 DOG720922:DOG720945 DYC720922:DYC720945 EHY720922:EHY720945 ERU720922:ERU720945 FBQ720922:FBQ720945 FLM720922:FLM720945 FVI720922:FVI720945 GFE720922:GFE720945 GPA720922:GPA720945 GYW720922:GYW720945 HIS720922:HIS720945 HSO720922:HSO720945 ICK720922:ICK720945 IMG720922:IMG720945 IWC720922:IWC720945 JFY720922:JFY720945 JPU720922:JPU720945 JZQ720922:JZQ720945 KJM720922:KJM720945 KTI720922:KTI720945 LDE720922:LDE720945 LNA720922:LNA720945 LWW720922:LWW720945 MGS720922:MGS720945 MQO720922:MQO720945 NAK720922:NAK720945 NKG720922:NKG720945 NUC720922:NUC720945 ODY720922:ODY720945 ONU720922:ONU720945 OXQ720922:OXQ720945 PHM720922:PHM720945 PRI720922:PRI720945 QBE720922:QBE720945 QLA720922:QLA720945 QUW720922:QUW720945 RES720922:RES720945 ROO720922:ROO720945 RYK720922:RYK720945 SIG720922:SIG720945 SSC720922:SSC720945 TBY720922:TBY720945 TLU720922:TLU720945 TVQ720922:TVQ720945 UFM720922:UFM720945 UPI720922:UPI720945 UZE720922:UZE720945 VJA720922:VJA720945 VSW720922:VSW720945 WCS720922:WCS720945 WMO720922:WMO720945 WWK720922:WWK720945 AC786458:AC786481 JY786458:JY786481 TU786458:TU786481 ADQ786458:ADQ786481 ANM786458:ANM786481 AXI786458:AXI786481 BHE786458:BHE786481 BRA786458:BRA786481 CAW786458:CAW786481 CKS786458:CKS786481 CUO786458:CUO786481 DEK786458:DEK786481 DOG786458:DOG786481 DYC786458:DYC786481 EHY786458:EHY786481 ERU786458:ERU786481 FBQ786458:FBQ786481 FLM786458:FLM786481 FVI786458:FVI786481 GFE786458:GFE786481 GPA786458:GPA786481 GYW786458:GYW786481 HIS786458:HIS786481 HSO786458:HSO786481 ICK786458:ICK786481 IMG786458:IMG786481 IWC786458:IWC786481 JFY786458:JFY786481 JPU786458:JPU786481 JZQ786458:JZQ786481 KJM786458:KJM786481 KTI786458:KTI786481 LDE786458:LDE786481 LNA786458:LNA786481 LWW786458:LWW786481 MGS786458:MGS786481 MQO786458:MQO786481 NAK786458:NAK786481 NKG786458:NKG786481 NUC786458:NUC786481 ODY786458:ODY786481 ONU786458:ONU786481 OXQ786458:OXQ786481 PHM786458:PHM786481 PRI786458:PRI786481 QBE786458:QBE786481 QLA786458:QLA786481 QUW786458:QUW786481 RES786458:RES786481 ROO786458:ROO786481 RYK786458:RYK786481 SIG786458:SIG786481 SSC786458:SSC786481 TBY786458:TBY786481 TLU786458:TLU786481 TVQ786458:TVQ786481 UFM786458:UFM786481 UPI786458:UPI786481 UZE786458:UZE786481 VJA786458:VJA786481 VSW786458:VSW786481 WCS786458:WCS786481 WMO786458:WMO786481 WWK786458:WWK786481 AC851994:AC852017 JY851994:JY852017 TU851994:TU852017 ADQ851994:ADQ852017 ANM851994:ANM852017 AXI851994:AXI852017 BHE851994:BHE852017 BRA851994:BRA852017 CAW851994:CAW852017 CKS851994:CKS852017 CUO851994:CUO852017 DEK851994:DEK852017 DOG851994:DOG852017 DYC851994:DYC852017 EHY851994:EHY852017 ERU851994:ERU852017 FBQ851994:FBQ852017 FLM851994:FLM852017 FVI851994:FVI852017 GFE851994:GFE852017 GPA851994:GPA852017 GYW851994:GYW852017 HIS851994:HIS852017 HSO851994:HSO852017 ICK851994:ICK852017 IMG851994:IMG852017 IWC851994:IWC852017 JFY851994:JFY852017 JPU851994:JPU852017 JZQ851994:JZQ852017 KJM851994:KJM852017 KTI851994:KTI852017 LDE851994:LDE852017 LNA851994:LNA852017 LWW851994:LWW852017 MGS851994:MGS852017 MQO851994:MQO852017 NAK851994:NAK852017 NKG851994:NKG852017 NUC851994:NUC852017 ODY851994:ODY852017 ONU851994:ONU852017 OXQ851994:OXQ852017 PHM851994:PHM852017 PRI851994:PRI852017 QBE851994:QBE852017 QLA851994:QLA852017 QUW851994:QUW852017 RES851994:RES852017 ROO851994:ROO852017 RYK851994:RYK852017 SIG851994:SIG852017 SSC851994:SSC852017 TBY851994:TBY852017 TLU851994:TLU852017 TVQ851994:TVQ852017 UFM851994:UFM852017 UPI851994:UPI852017 UZE851994:UZE852017 VJA851994:VJA852017 VSW851994:VSW852017 WCS851994:WCS852017 WMO851994:WMO852017 WWK851994:WWK852017 AC917530:AC917553 JY917530:JY917553 TU917530:TU917553 ADQ917530:ADQ917553 ANM917530:ANM917553 AXI917530:AXI917553 BHE917530:BHE917553 BRA917530:BRA917553 CAW917530:CAW917553 CKS917530:CKS917553 CUO917530:CUO917553 DEK917530:DEK917553 DOG917530:DOG917553 DYC917530:DYC917553 EHY917530:EHY917553 ERU917530:ERU917553 FBQ917530:FBQ917553 FLM917530:FLM917553 FVI917530:FVI917553 GFE917530:GFE917553 GPA917530:GPA917553 GYW917530:GYW917553 HIS917530:HIS917553 HSO917530:HSO917553 ICK917530:ICK917553 IMG917530:IMG917553 IWC917530:IWC917553 JFY917530:JFY917553 JPU917530:JPU917553 JZQ917530:JZQ917553 KJM917530:KJM917553 KTI917530:KTI917553 LDE917530:LDE917553 LNA917530:LNA917553 LWW917530:LWW917553 MGS917530:MGS917553 MQO917530:MQO917553 NAK917530:NAK917553 NKG917530:NKG917553 NUC917530:NUC917553 ODY917530:ODY917553 ONU917530:ONU917553 OXQ917530:OXQ917553 PHM917530:PHM917553 PRI917530:PRI917553 QBE917530:QBE917553 QLA917530:QLA917553 QUW917530:QUW917553 RES917530:RES917553 ROO917530:ROO917553 RYK917530:RYK917553 SIG917530:SIG917553 SSC917530:SSC917553 TBY917530:TBY917553 TLU917530:TLU917553 TVQ917530:TVQ917553 UFM917530:UFM917553 UPI917530:UPI917553 UZE917530:UZE917553 VJA917530:VJA917553 VSW917530:VSW917553 WCS917530:WCS917553 WMO917530:WMO917553 WWK917530:WWK917553 AC983066:AC983089 JY983066:JY983089 TU983066:TU983089 ADQ983066:ADQ983089 ANM983066:ANM983089 AXI983066:AXI983089 BHE983066:BHE983089 BRA983066:BRA983089 CAW983066:CAW983089 CKS983066:CKS983089 CUO983066:CUO983089 DEK983066:DEK983089 DOG983066:DOG983089 DYC983066:DYC983089 EHY983066:EHY983089 ERU983066:ERU983089 FBQ983066:FBQ983089 FLM983066:FLM983089 FVI983066:FVI983089 GFE983066:GFE983089 GPA983066:GPA983089 GYW983066:GYW983089 HIS983066:HIS983089 HSO983066:HSO983089 ICK983066:ICK983089 IMG983066:IMG983089 IWC983066:IWC983089 JFY983066:JFY983089 JPU983066:JPU983089 JZQ983066:JZQ983089 KJM983066:KJM983089 KTI983066:KTI983089 LDE983066:LDE983089 LNA983066:LNA983089 LWW983066:LWW983089 MGS983066:MGS983089 MQO983066:MQO983089 NAK983066:NAK983089 NKG983066:NKG983089 NUC983066:NUC983089 ODY983066:ODY983089 ONU983066:ONU983089 OXQ983066:OXQ983089 PHM983066:PHM983089 PRI983066:PRI983089 QBE983066:QBE983089 QLA983066:QLA983089 QUW983066:QUW983089 RES983066:RES983089 ROO983066:ROO983089 RYK983066:RYK983089 SIG983066:SIG983089 SSC983066:SSC983089 TBY983066:TBY983089 TLU983066:TLU983089 TVQ983066:TVQ983089 UFM983066:UFM983089 UPI983066:UPI983089 UZE983066:UZE983089 VJA983066:VJA983089 VSW983066:VSW983089 WCS983066:WCS983089 WMO983066:WMO983089 WWK983066:WWK983089 N14:N18 Y14:Y18 AC14:AC17 AB18">
      <formula1>"□,■"</formula1>
    </dataValidation>
  </dataValidations>
  <pageMargins left="0.7" right="0.7" top="0.75" bottom="0.75" header="0.3" footer="0.3"/>
  <pageSetup paperSize="9" scale="97" fitToHeight="2" orientation="portrait" r:id="rId1"/>
  <rowBreaks count="1" manualBreakCount="1">
    <brk id="68" min="1" max="4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別紙１（協力医療機関に関する届出書）</vt:lpstr>
      <vt:lpstr>'別紙１（協力医療機関に関する届出書）'!Print_Area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c:title>
  <dc:subject>-</dc:subject>
  <dc:creator/>
  <cp:keywords/>
  <dc:description>-</dc:description>
  <cp:lastModifiedBy/>
  <dcterms:created xsi:type="dcterms:W3CDTF">2024-03-06T11:38:27Z</dcterms:created>
  <dcterms:modified xsi:type="dcterms:W3CDTF">2024-12-02T13:03:54Z</dcterms:modified>
  <cp:category/>
  <cp:contentStatus/>
</cp:coreProperties>
</file>