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<sst xmlns="http://schemas.openxmlformats.org/spreadsheetml/2006/main" count="850" uniqueCount="850">
  <si>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</si>
  <si>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錦海リハビリテーション病院</t>
  </si>
  <si>
    <t>〒683-0825　米子市錦海町３－４－５</t>
  </si>
  <si>
    <t>病棟の建築時期と構造</t>
  </si>
  <si>
    <t>建物情報＼病棟名</t>
  </si>
  <si>
    <t>2階病棟</t>
  </si>
  <si>
    <t>様式１病院病棟票(1)</t>
  </si>
  <si>
    <t>建築時期</t>
  </si>
  <si>
    <t>2006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</si>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</sst>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48</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48</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23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3.1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12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0.9</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19</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1.7</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23</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16</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1</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1</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180</v>
      </c>
      <c r="M214" s="8"/>
      <c r="N214" s="263"/>
      <c r="O214" s="263"/>
      <c r="P214" s="263"/>
      <c r="Q214" s="263"/>
      <c r="R214" s="263"/>
      <c r="S214" s="263"/>
    </row>
    <row r="215" ht="20.25" customHeight="1">
      <c r="A215" s="156"/>
      <c r="B215" s="1"/>
      <c r="C215" s="52"/>
      <c r="D215" s="3"/>
      <c r="F215" s="3"/>
      <c r="G215" s="3"/>
      <c r="H215" s="188"/>
      <c r="I215" s="56" t="s">
        <v>75</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0</v>
      </c>
      <c r="N216" s="282">
        <v>0</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1</v>
      </c>
      <c r="N217" s="229">
        <v>0.5</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0</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199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149</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3.5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3.5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183</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183</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245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245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15825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248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245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244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248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187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25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26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2</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248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206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28</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14</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t="s">
        <v>363</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717</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363</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259</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716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520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363</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169</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t="s">
        <v>363</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363</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363</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363</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98.4</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7.8</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248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t="s">
        <v>363</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t="s">
        <v>363</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t="s">
        <v>363</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t="s">
        <v>363</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114</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88</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120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94</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124</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97</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113</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86</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47.9</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52.8</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56.3</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46.2</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