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40F71757-F52A-4CC3-A4C9-BEE536CE9E2C}" xr6:coauthVersionLast="47" xr6:coauthVersionMax="47" xr10:uidLastSave="{00000000-0000-0000-0000-000000000000}"/>
  <bookViews>
    <workbookView xWindow="32970" yWindow="990" windowWidth="23730" windowHeight="12885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<sst xmlns="http://schemas.openxmlformats.org/spreadsheetml/2006/main" count="19" uniqueCount="19">
  <si>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</si>
  <si>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</si>
  <si>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</si>
  <si>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</si>
  <si>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</si>
  <si>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</si>
  <si>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</si>
  <si>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</si>
  <si>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</si>
  <si>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</si>
  <si>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</si>
  <si>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</si>
  <si>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</si>
  <si>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</si>
  <si>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</si>
  <si>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</si>
  <si>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</si>
  <si>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</si>
  <si>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２６週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</si>
</sst>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203200</xdr:colOff>
      <xdr:row>57</xdr:row>
      <xdr:rowOff>88900</xdr:rowOff>
    </xdr:from>
    <xdr:to>
      <xdr:col>5</xdr:col>
      <xdr:colOff>25400</xdr:colOff>
      <xdr:row>58</xdr:row>
      <xdr:rowOff>144857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705100" y="11671300"/>
          <a:ext cx="508000" cy="233757"/>
        </a:xfrm>
        <a:prstGeom prst="wedgeRectCallout">
          <a:avLst>
            <a:gd name="adj1" fmla="val 27426"/>
            <a:gd name="adj2" fmla="val 10258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.38</a:t>
          </a:r>
          <a:endParaRPr lang="ja-JP" altLang="en-US"/>
        </a:p>
      </xdr:txBody>
    </xdr:sp>
    <xdr:clientData/>
  </xdr:twoCellAnchor>
  <xdr:twoCellAnchor>
    <xdr:from>
      <xdr:col>5</xdr:col>
      <xdr:colOff>73660</xdr:colOff>
      <xdr:row>57</xdr:row>
      <xdr:rowOff>114300</xdr:rowOff>
    </xdr:from>
    <xdr:to>
      <xdr:col>5</xdr:col>
      <xdr:colOff>558800</xdr:colOff>
      <xdr:row>58</xdr:row>
      <xdr:rowOff>152312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261360" y="11696700"/>
          <a:ext cx="485140" cy="215812"/>
        </a:xfrm>
        <a:prstGeom prst="wedgeRectCallout">
          <a:avLst>
            <a:gd name="adj1" fmla="val -25027"/>
            <a:gd name="adj2" fmla="val 12934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.17</a:t>
          </a:r>
          <a:endParaRPr lang="ja-JP" altLang="en-US"/>
        </a:p>
      </xdr:txBody>
    </xdr:sp>
    <xdr:clientData/>
  </xdr:twoCellAnchor>
  <xdr:twoCellAnchor>
    <xdr:from>
      <xdr:col>3</xdr:col>
      <xdr:colOff>558800</xdr:colOff>
      <xdr:row>55</xdr:row>
      <xdr:rowOff>12700</xdr:rowOff>
    </xdr:from>
    <xdr:to>
      <xdr:col>5</xdr:col>
      <xdr:colOff>241300</xdr:colOff>
      <xdr:row>56</xdr:row>
      <xdr:rowOff>68515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374900" y="112395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0.27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56" sqref="K56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7" sqref="R17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/>
      <c r="G28" s="41"/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/>
      <c r="C29" s="48"/>
      <c r="D29" s="48"/>
      <c r="E29" s="48"/>
      <c r="F29" s="48"/>
      <c r="G29" s="48"/>
      <c r="H29" s="49">
        <v>0</v>
      </c>
      <c r="I29" s="49">
        <v>0</v>
      </c>
      <c r="J29" s="49">
        <v>0.20689655172413793</v>
      </c>
      <c r="K29" s="49">
        <v>0.13793103448275862</v>
      </c>
      <c r="L29" s="37"/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49">
        <v>0</v>
      </c>
      <c r="I30" s="49">
        <v>3.4482758620689655E-2</v>
      </c>
      <c r="J30" s="49">
        <v>0.68965517241379315</v>
      </c>
      <c r="K30" s="49">
        <v>0</v>
      </c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</v>
      </c>
      <c r="I32" s="49">
        <v>0</v>
      </c>
      <c r="J32" s="49">
        <v>1.3103448275862069</v>
      </c>
      <c r="K32" s="49">
        <v>0.27586206896551724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</v>
      </c>
      <c r="I33" s="49">
        <v>0</v>
      </c>
      <c r="J33" s="49">
        <v>1.6896551724137931</v>
      </c>
      <c r="K33" s="49">
        <v>0.2413793103448276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</v>
      </c>
      <c r="I34" s="49">
        <v>0</v>
      </c>
      <c r="J34" s="49">
        <v>1.0344827586206897</v>
      </c>
      <c r="K34" s="49">
        <v>0.17241379310344829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</v>
      </c>
      <c r="I35" s="49">
        <v>0</v>
      </c>
      <c r="J35" s="49">
        <v>0.7931034482758621</v>
      </c>
      <c r="K35" s="49">
        <v>0.34482758620689657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1.6896551724137931</v>
      </c>
      <c r="K36" s="49">
        <v>0.31034482758620691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3.1379310344827585</v>
      </c>
      <c r="K37" s="49">
        <v>0.55172413793103448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3.9310344827586206</v>
      </c>
      <c r="K38" s="49">
        <v>0.10344827586206896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6.2068965517241379</v>
      </c>
      <c r="K39" s="49">
        <v>3.4482758620689655E-2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2025-07-02T00:30:01Z</cp:lastPrinted>
  <dcterms:created xsi:type="dcterms:W3CDTF">2010-01-13T08:08:55Z</dcterms:created>
  <dcterms:modified xsi:type="dcterms:W3CDTF">2025-07-02T00:31:00Z</dcterms:modified>
</cp:coreProperties>
</file>