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2FA90367-3001-45F9-87BA-BCF6D340DB11}" xr6:coauthVersionLast="47" xr6:coauthVersionMax="47" xr10:uidLastSave="{00000000-0000-0000-0000-000000000000}"/>
  <bookViews>
    <workbookView xWindow="32550" yWindow="2670" windowWidth="23835" windowHeight="1257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<sst xmlns="http://schemas.openxmlformats.org/spreadsheetml/2006/main" count="19" uniqueCount="19">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</sst>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558800</xdr:colOff>
      <xdr:row>57</xdr:row>
      <xdr:rowOff>152400</xdr:rowOff>
    </xdr:from>
    <xdr:to>
      <xdr:col>5</xdr:col>
      <xdr:colOff>381000</xdr:colOff>
      <xdr:row>59</xdr:row>
      <xdr:rowOff>30557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060700" y="11734800"/>
          <a:ext cx="508000" cy="233757"/>
        </a:xfrm>
        <a:prstGeom prst="wedgeRectCallout">
          <a:avLst>
            <a:gd name="adj1" fmla="val 34926"/>
            <a:gd name="adj2" fmla="val 11344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.15</a:t>
          </a:r>
          <a:endParaRPr lang="ja-JP" altLang="en-US"/>
        </a:p>
      </xdr:txBody>
    </xdr:sp>
    <xdr:clientData/>
  </xdr:twoCellAnchor>
  <xdr:twoCellAnchor>
    <xdr:from>
      <xdr:col>5</xdr:col>
      <xdr:colOff>518160</xdr:colOff>
      <xdr:row>58</xdr:row>
      <xdr:rowOff>152400</xdr:rowOff>
    </xdr:from>
    <xdr:to>
      <xdr:col>6</xdr:col>
      <xdr:colOff>317500</xdr:colOff>
      <xdr:row>60</xdr:row>
      <xdr:rowOff>3087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705860" y="11912600"/>
          <a:ext cx="485140" cy="206287"/>
        </a:xfrm>
        <a:prstGeom prst="wedgeRectCallout">
          <a:avLst>
            <a:gd name="adj1" fmla="val -45969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.03</a:t>
          </a:r>
          <a:endParaRPr lang="ja-JP" altLang="en-US"/>
        </a:p>
      </xdr:txBody>
    </xdr:sp>
    <xdr:clientData/>
  </xdr:twoCellAnchor>
  <xdr:twoCellAnchor>
    <xdr:from>
      <xdr:col>4</xdr:col>
      <xdr:colOff>330200</xdr:colOff>
      <xdr:row>55</xdr:row>
      <xdr:rowOff>50800</xdr:rowOff>
    </xdr:from>
    <xdr:to>
      <xdr:col>6</xdr:col>
      <xdr:colOff>12700</xdr:colOff>
      <xdr:row>56</xdr:row>
      <xdr:rowOff>106615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832100" y="112776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0.25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B4" sqref="B4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1" sqref="N2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/>
      <c r="G31" s="48"/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1.3103448275862069</v>
      </c>
      <c r="K32" s="49">
        <v>0.27586206896551724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0</v>
      </c>
      <c r="J33" s="49">
        <v>1.6896551724137931</v>
      </c>
      <c r="K33" s="49">
        <v>0.2413793103448276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0</v>
      </c>
      <c r="J34" s="49">
        <v>1.0344827586206897</v>
      </c>
      <c r="K34" s="49">
        <v>0.17241379310344829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0.7931034482758621</v>
      </c>
      <c r="K35" s="49">
        <v>0.34482758620689657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1.6896551724137931</v>
      </c>
      <c r="K36" s="49">
        <v>0.31034482758620691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3.1379310344827585</v>
      </c>
      <c r="K37" s="49">
        <v>0.55172413793103448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2025-07-23T05:51:12Z</cp:lastPrinted>
  <dcterms:created xsi:type="dcterms:W3CDTF">2010-01-13T08:08:55Z</dcterms:created>
  <dcterms:modified xsi:type="dcterms:W3CDTF">2025-07-23T05:51:48Z</dcterms:modified>
</cp:coreProperties>
</file>