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A017FDDC-657C-44B0-AB53-F2D408623219}" xr6:coauthVersionLast="47" xr6:coauthVersionMax="47" xr10:uidLastSave="{00000000-0000-0000-0000-000000000000}"/>
  <bookViews>
    <workbookView xWindow="31095" yWindow="1650" windowWidth="26295" windowHeight="1368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<sst xmlns="http://schemas.openxmlformats.org/spreadsheetml/2006/main" count="19" uniqueCount="19">
  <si>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</si>
  <si>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</si>
  <si>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</si>
  <si>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</si>
  <si>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</si>
  <si>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</si>
  <si>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</si>
  <si>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</si>
  <si>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</si>
  <si>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</si>
  <si>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</si>
  <si>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</si>
  <si>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</si>
  <si>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</si>
  <si>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</si>
  <si>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</si>
  <si>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※全国平均と中国五県平均は前週の数値。</t>
    <phoneticPr fontId="3"/>
  </si>
  <si>
    <t>R7.26週～R8.25週</t>
    <phoneticPr fontId="3"/>
  </si>
  <si>
    <t>（ 令和７年２６週 ～令和７年５１週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</si>
</sst>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5"/>
              <c:layout>
                <c:manualLayout>
                  <c:x val="4.4903457566232603E-3"/>
                  <c:y val="-8.36363636363636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1-4AAC-92A1-2C2D3C9167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1.3471037269869779E-2"/>
                  <c:y val="-7.2727272727272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1-4AAC-92A1-2C2D3C9167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1.1225864391558151E-2"/>
                  <c:y val="3.63636363636362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1-4AAC-92A1-2C2D3C9167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Q54" sqref="Q54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0"/>
      <c r="L1" s="80"/>
      <c r="M1" s="80"/>
      <c r="N1" s="80"/>
      <c r="O1" s="80"/>
      <c r="P1" s="80"/>
      <c r="Q1" s="80"/>
      <c r="R1" s="80"/>
      <c r="S1" s="80"/>
    </row>
    <row r="2" spans="2:23" ht="19.5" customHeight="1" x14ac:dyDescent="0.15">
      <c r="C2" s="28"/>
    </row>
    <row r="3" spans="2:23" ht="28.5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18" customHeight="1" thickBot="1" x14ac:dyDescent="0.2">
      <c r="D4" s="92" t="s">
        <v>8</v>
      </c>
      <c r="E4" s="92"/>
      <c r="F4" s="92"/>
      <c r="G4" s="92"/>
      <c r="H4" s="92"/>
    </row>
    <row r="5" spans="2:23" ht="28.5" x14ac:dyDescent="0.3">
      <c r="B5" s="82" t="s">
        <v>9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10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11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16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3" sqref="P33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3" t="s">
        <v>0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17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/>
      <c r="G28" s="55"/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/>
      <c r="C29" s="56"/>
      <c r="D29" s="57"/>
      <c r="E29" s="50"/>
      <c r="F29" s="58"/>
      <c r="G29" s="55"/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/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/>
      <c r="C31" s="59"/>
      <c r="D31" s="59"/>
      <c r="E31" s="50"/>
      <c r="F31" s="60"/>
      <c r="G31" s="56"/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/>
    </row>
    <row r="32" spans="1:12" x14ac:dyDescent="0.15">
      <c r="A32" s="8">
        <v>2</v>
      </c>
      <c r="B32" s="59"/>
      <c r="C32" s="59"/>
      <c r="D32" s="59"/>
      <c r="E32" s="50"/>
      <c r="F32" s="60"/>
      <c r="G32" s="56"/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/>
    </row>
    <row r="33" spans="1:12" x14ac:dyDescent="0.15">
      <c r="A33" s="8">
        <v>3</v>
      </c>
      <c r="B33" s="59"/>
      <c r="C33" s="59"/>
      <c r="D33" s="59"/>
      <c r="E33" s="50"/>
      <c r="F33" s="60"/>
      <c r="G33" s="56"/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/>
    </row>
    <row r="34" spans="1:12" x14ac:dyDescent="0.15">
      <c r="A34" s="8">
        <v>4</v>
      </c>
      <c r="B34" s="59"/>
      <c r="C34" s="59"/>
      <c r="D34" s="59"/>
      <c r="E34" s="50"/>
      <c r="F34" s="60"/>
      <c r="G34" s="56"/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/>
    </row>
    <row r="35" spans="1:12" x14ac:dyDescent="0.15">
      <c r="A35" s="8">
        <v>5</v>
      </c>
      <c r="B35" s="59"/>
      <c r="C35" s="59"/>
      <c r="D35" s="59"/>
      <c r="E35" s="50"/>
      <c r="F35" s="60"/>
      <c r="G35" s="56"/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/>
    </row>
    <row r="36" spans="1:12" x14ac:dyDescent="0.15">
      <c r="A36" s="8">
        <v>6</v>
      </c>
      <c r="B36" s="59"/>
      <c r="C36" s="59"/>
      <c r="D36" s="59"/>
      <c r="E36" s="50"/>
      <c r="F36" s="60"/>
      <c r="G36" s="56"/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/>
    </row>
    <row r="37" spans="1:12" x14ac:dyDescent="0.15">
      <c r="A37" s="8">
        <v>7</v>
      </c>
      <c r="B37" s="59"/>
      <c r="C37" s="59"/>
      <c r="D37" s="59"/>
      <c r="E37" s="50"/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/>
    </row>
    <row r="38" spans="1:12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2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2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2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2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2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2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2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2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2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2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2025-12-24T00:06:44Z</cp:lastPrinted>
  <dcterms:created xsi:type="dcterms:W3CDTF">2010-01-13T08:08:55Z</dcterms:created>
  <dcterms:modified xsi:type="dcterms:W3CDTF">2025-12-24T00:07:24Z</dcterms:modified>
</cp:coreProperties>
</file>