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8_{B16AD52E-8CB0-49C0-99D9-F4E6124A686B}" xr6:coauthVersionLast="47" xr6:coauthVersionMax="47" xr10:uidLastSave="{00000000-0000-0000-0000-000000000000}"/>
  <bookViews>
    <workbookView xWindow="34980" yWindow="1650" windowWidth="20685" windowHeight="12285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<sst xmlns="http://schemas.openxmlformats.org/spreadsheetml/2006/main" count="19" uniqueCount="19">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</sst>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1"/>
              <c:layout>
                <c:manualLayout>
                  <c:x val="3.3677593174674288E-2"/>
                  <c:y val="-7.27272727272740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1-4C3D-B177-780DAB91E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0.14818140996856766"/>
                  <c:y val="3.6363636363636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31-4C3D-B177-780DAB91E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  <c:pt idx="34">
                  <c:v>30.425999999999998</c:v>
                </c:pt>
                <c:pt idx="35">
                  <c:v>27.96</c:v>
                </c:pt>
                <c:pt idx="36">
                  <c:v>22.509999999999998</c:v>
                </c:pt>
                <c:pt idx="37">
                  <c:v>16.556000000000001</c:v>
                </c:pt>
                <c:pt idx="38">
                  <c:v>14.510000000000002</c:v>
                </c:pt>
                <c:pt idx="39">
                  <c:v>13.135999999999999</c:v>
                </c:pt>
                <c:pt idx="40">
                  <c:v>9.7240000000000002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0.11001347103726995"/>
                  <c:y val="5.0909090909090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1-4C3D-B177-780DAB91E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  <c:pt idx="34">
                  <c:v>41.44</c:v>
                </c:pt>
                <c:pt idx="35">
                  <c:v>34.54</c:v>
                </c:pt>
                <c:pt idx="36">
                  <c:v>22.66</c:v>
                </c:pt>
                <c:pt idx="37">
                  <c:v>14.33</c:v>
                </c:pt>
                <c:pt idx="38">
                  <c:v>11.66</c:v>
                </c:pt>
                <c:pt idx="39">
                  <c:v>9.75</c:v>
                </c:pt>
                <c:pt idx="40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  <c:pt idx="35">
                  <c:v>15</c:v>
                </c:pt>
                <c:pt idx="36">
                  <c:v>18</c:v>
                </c:pt>
                <c:pt idx="37">
                  <c:v>16.416666666666668</c:v>
                </c:pt>
                <c:pt idx="38">
                  <c:v>19.166666666666668</c:v>
                </c:pt>
                <c:pt idx="39">
                  <c:v>17.583333333333332</c:v>
                </c:pt>
                <c:pt idx="40">
                  <c:v>13.833333333333334</c:v>
                </c:pt>
                <c:pt idx="4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  <c:pt idx="35">
                  <c:v>29.166666666666668</c:v>
                </c:pt>
                <c:pt idx="36">
                  <c:v>30.333333333333332</c:v>
                </c:pt>
                <c:pt idx="37">
                  <c:v>22.166666666666668</c:v>
                </c:pt>
                <c:pt idx="38">
                  <c:v>17.833333333333332</c:v>
                </c:pt>
                <c:pt idx="39">
                  <c:v>16.5</c:v>
                </c:pt>
                <c:pt idx="40">
                  <c:v>15.833333333333334</c:v>
                </c:pt>
                <c:pt idx="41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  <c:pt idx="35">
                  <c:v>14.090909090909092</c:v>
                </c:pt>
                <c:pt idx="36">
                  <c:v>14.181818181818182</c:v>
                </c:pt>
                <c:pt idx="37">
                  <c:v>15.818181818181818</c:v>
                </c:pt>
                <c:pt idx="38">
                  <c:v>16</c:v>
                </c:pt>
                <c:pt idx="39">
                  <c:v>16.09090909090909</c:v>
                </c:pt>
                <c:pt idx="40">
                  <c:v>12.818181818181818</c:v>
                </c:pt>
                <c:pt idx="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  <c:pt idx="40">
                  <c:v>13.862068965517242</c:v>
                </c:pt>
                <c:pt idx="41">
                  <c:v>6.4137931034482758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5" zoomScale="75" zoomScaleNormal="100" workbookViewId="0">
      <selection activeCell="P61" sqref="P6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O39" sqref="O39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>
        <v>30.425999999999998</v>
      </c>
      <c r="G37" s="56">
        <v>41.44</v>
      </c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>
        <v>15</v>
      </c>
      <c r="C38" s="59">
        <v>29.166666666666668</v>
      </c>
      <c r="D38" s="59">
        <v>14.090909090909092</v>
      </c>
      <c r="E38" s="50">
        <v>17.586206896551722</v>
      </c>
      <c r="F38" s="60">
        <v>27.96</v>
      </c>
      <c r="G38" s="56">
        <v>34.54</v>
      </c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>
        <v>17.586206896551722</v>
      </c>
    </row>
    <row r="39" spans="1:14" x14ac:dyDescent="0.15">
      <c r="A39" s="8">
        <v>9</v>
      </c>
      <c r="B39" s="59">
        <v>18</v>
      </c>
      <c r="C39" s="59">
        <v>30.333333333333332</v>
      </c>
      <c r="D39" s="59">
        <v>14.181818181818182</v>
      </c>
      <c r="E39" s="50">
        <v>19.103448275862068</v>
      </c>
      <c r="F39" s="60">
        <v>22.509999999999998</v>
      </c>
      <c r="G39" s="56">
        <v>22.66</v>
      </c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>
        <v>19.103448275862068</v>
      </c>
    </row>
    <row r="40" spans="1:14" x14ac:dyDescent="0.15">
      <c r="A40" s="8">
        <v>10</v>
      </c>
      <c r="B40" s="59">
        <v>16.416666666666668</v>
      </c>
      <c r="C40" s="59">
        <v>22.166666666666668</v>
      </c>
      <c r="D40" s="59">
        <v>15.818181818181818</v>
      </c>
      <c r="E40" s="50">
        <v>17.379310344827587</v>
      </c>
      <c r="F40" s="60">
        <v>16.556000000000001</v>
      </c>
      <c r="G40" s="56">
        <v>14.33</v>
      </c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>
        <v>17.379310344827587</v>
      </c>
    </row>
    <row r="41" spans="1:14" x14ac:dyDescent="0.15">
      <c r="A41" s="8">
        <v>11</v>
      </c>
      <c r="B41" s="59">
        <v>19.166666666666668</v>
      </c>
      <c r="C41" s="59">
        <v>17.833333333333332</v>
      </c>
      <c r="D41" s="59">
        <v>16</v>
      </c>
      <c r="E41" s="50">
        <v>17.689655172413794</v>
      </c>
      <c r="F41" s="60">
        <v>14.510000000000002</v>
      </c>
      <c r="G41" s="56">
        <v>11.66</v>
      </c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>
        <v>17.689655172413794</v>
      </c>
    </row>
    <row r="42" spans="1:14" x14ac:dyDescent="0.15">
      <c r="A42" s="8">
        <v>12</v>
      </c>
      <c r="B42" s="59">
        <v>17.583333333333332</v>
      </c>
      <c r="C42" s="59">
        <v>16.5</v>
      </c>
      <c r="D42" s="59">
        <v>16.09090909090909</v>
      </c>
      <c r="E42" s="50">
        <v>16.793103448275861</v>
      </c>
      <c r="F42" s="60">
        <v>13.135999999999999</v>
      </c>
      <c r="G42" s="56">
        <v>9.75</v>
      </c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>
        <v>16.793103448275861</v>
      </c>
    </row>
    <row r="43" spans="1:14" x14ac:dyDescent="0.15">
      <c r="A43" s="8">
        <v>13</v>
      </c>
      <c r="B43" s="61">
        <v>13.833333333333334</v>
      </c>
      <c r="C43" s="61">
        <v>15.833333333333334</v>
      </c>
      <c r="D43" s="61">
        <v>12.818181818181818</v>
      </c>
      <c r="E43" s="62">
        <v>13.862068965517242</v>
      </c>
      <c r="F43" s="63">
        <v>9.7240000000000002</v>
      </c>
      <c r="G43" s="64">
        <v>6.46</v>
      </c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>
        <v>13.862068965517242</v>
      </c>
    </row>
    <row r="44" spans="1:14" x14ac:dyDescent="0.15">
      <c r="A44" s="8">
        <v>14</v>
      </c>
      <c r="B44" s="59">
        <v>4.75</v>
      </c>
      <c r="C44" s="59">
        <v>8.6666666666666661</v>
      </c>
      <c r="D44" s="59">
        <v>7</v>
      </c>
      <c r="E44" s="50">
        <v>6.4137931034482758</v>
      </c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>
        <v>6.4137931034482758</v>
      </c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2026-04-07T05:28:47Z</cp:lastPrinted>
  <dcterms:created xsi:type="dcterms:W3CDTF">2010-01-13T08:08:55Z</dcterms:created>
  <dcterms:modified xsi:type="dcterms:W3CDTF">2026-04-07T05:29:38Z</dcterms:modified>
</cp:coreProperties>
</file>