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1A22001C-E608-4513-A316-8ED983244D46}" xr6:coauthVersionLast="47" xr6:coauthVersionMax="47" xr10:uidLastSave="{00000000-0000-0000-0000-000000000000}"/>
  <bookViews>
    <workbookView xWindow="35385" yWindow="1425" windowWidth="21600" windowHeight="1392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<sst xmlns="http://schemas.openxmlformats.org/spreadsheetml/2006/main" count="19" uniqueCount="19">
  <si>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</si>
  <si>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</si>
  <si>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</si>
  <si>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</si>
  <si>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</si>
  <si>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</si>
  <si>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</si>
  <si>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</si>
  <si>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</si>
  <si>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</si>
  <si>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</si>
  <si>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</si>
  <si>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</si>
  <si>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</si>
  <si>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</si>
  <si>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</si>
  <si>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</si>
  <si>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</si>
  <si>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～令和８年７週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</si>
</sst>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4-45C6-ABFA-D9F2149B0A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4.4903457566233427E-3"/>
                  <c:y val="-6.18181818181818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70C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F4-45C6-ABFA-D9F2149B0A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  <c:pt idx="33">
                  <c:v>29.75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4.4903457566233427E-3"/>
                  <c:y val="-4.36363636363636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F4-45C6-ABFA-D9F2149B0A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  <c:pt idx="33">
                  <c:v>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91151543865727E-2"/>
          <c:y val="0.10038539727988546"/>
          <c:w val="0.24480712166172103"/>
          <c:h val="0.169065712240515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  <c:pt idx="34">
                  <c:v>11.333333333333334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  <c:pt idx="34">
                  <c:v>25.666666666666668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  <c:pt idx="34">
                  <c:v>16.181818181818183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zoomScale="75" zoomScaleNormal="100" workbookViewId="0">
      <selection activeCell="R51" sqref="R51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1"/>
      <c r="L1" s="81"/>
      <c r="M1" s="81"/>
      <c r="N1" s="81"/>
      <c r="O1" s="81"/>
      <c r="P1" s="81"/>
      <c r="Q1" s="81"/>
      <c r="R1" s="81"/>
      <c r="S1" s="81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8</v>
      </c>
      <c r="E4" s="93"/>
      <c r="F4" s="93"/>
      <c r="G4" s="93"/>
      <c r="H4" s="93"/>
    </row>
    <row r="5" spans="2:23" ht="28.5" x14ac:dyDescent="0.3">
      <c r="B5" s="83" t="s">
        <v>9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10</v>
      </c>
      <c r="C25" s="87"/>
      <c r="D25" s="87"/>
      <c r="E25" s="87"/>
      <c r="F25" s="87"/>
      <c r="G25" s="87"/>
      <c r="H25" s="87"/>
      <c r="I25" s="88"/>
      <c r="K25" s="82"/>
      <c r="L25" s="82"/>
      <c r="M25" s="82"/>
      <c r="N25" s="82"/>
      <c r="O25" s="82"/>
      <c r="P25" s="82"/>
      <c r="Q25" s="82"/>
      <c r="R25" s="82"/>
      <c r="S25" s="82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11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40" sqref="O40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0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>
        <v>29.75</v>
      </c>
      <c r="G36" s="56">
        <v>43.34</v>
      </c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>
        <v>11.333333333333334</v>
      </c>
      <c r="C37" s="59">
        <v>25.666666666666668</v>
      </c>
      <c r="D37" s="59">
        <v>16.181818181818183</v>
      </c>
      <c r="E37" s="50">
        <v>16.137931034482758</v>
      </c>
      <c r="F37" s="60"/>
      <c r="G37" s="56"/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>
        <v>16.137931034482758</v>
      </c>
    </row>
    <row r="38" spans="1:14" x14ac:dyDescent="0.15">
      <c r="A38" s="8">
        <v>8</v>
      </c>
      <c r="B38" s="59"/>
      <c r="C38" s="59"/>
      <c r="D38" s="59"/>
      <c r="E38" s="50"/>
      <c r="F38" s="60"/>
      <c r="G38" s="56"/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/>
    </row>
    <row r="39" spans="1:14" x14ac:dyDescent="0.15">
      <c r="A39" s="8">
        <v>9</v>
      </c>
      <c r="B39" s="59"/>
      <c r="C39" s="59"/>
      <c r="D39" s="59"/>
      <c r="E39" s="50"/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/>
    </row>
    <row r="40" spans="1:14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4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4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4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4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4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2026-02-18T04:42:42Z</cp:lastPrinted>
  <dcterms:created xsi:type="dcterms:W3CDTF">2010-01-13T08:08:55Z</dcterms:created>
  <dcterms:modified xsi:type="dcterms:W3CDTF">2026-02-18T04:43:19Z</dcterms:modified>
</cp:coreProperties>
</file>