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19c253\DATA\ディスク共有\感染症情報センター\01_令和6年_週報・月報作成ファイル\090000_令和6年_疾病別3点グラフ\7手足口病\金曜更新\"/>
    </mc:Choice>
  </mc:AlternateContent>
  <xr:revisionPtr revIDLastSave="0" documentId="13_ncr:1_{3C917469-9753-4E5A-A6C3-FECC99E62BC8}" xr6:coauthVersionLast="47" xr6:coauthVersionMax="47" xr10:uidLastSave="{00000000-0000-0000-0000-000000000000}"/>
  <bookViews>
    <workbookView xWindow="31215" yWindow="3240" windowWidth="23040" windowHeight="12105" xr2:uid="{00000000-000D-0000-FFFF-FFFF00000000}"/>
  </bookViews>
  <sheets>
    <sheet name="手足口病グラフ" sheetId="1" r:id="rId1"/>
    <sheet name="手足口病定点数値表" sheetId="2" r:id="rId2"/>
  </sheets>
  <externalReferences>
    <externalReference r:id="rId3"/>
    <externalReference r:id="rId4"/>
    <externalReference r:id="rId5"/>
  </externalReferences>
  <definedNames>
    <definedName name="CENTER01">[1]◎○△!$H$4:$L$4</definedName>
    <definedName name="CENTER02">[1]◎○△!$H$5:$L$5</definedName>
    <definedName name="CENTER03">[1]◎○△!$H$6:$L$6</definedName>
    <definedName name="CENTER04">[1]◎○△!$H$7:$L$7</definedName>
    <definedName name="CENTER05">[1]◎○△!$H$8:$L$8</definedName>
    <definedName name="CENTER06">[1]◎○△!$H$9:$L$9</definedName>
    <definedName name="CENTER07">[1]◎○△!$H$10:$L$10</definedName>
    <definedName name="CENTER08">[1]◎○△!$H$11:$L$11</definedName>
    <definedName name="CENTER09">[1]◎○△!$H$12:$L$12</definedName>
    <definedName name="CENTER10">[1]◎○△!$H$13:$L$13</definedName>
    <definedName name="EAST01">[1]◎○△!$C$4:$G$4</definedName>
    <definedName name="EAST02">[1]◎○△!$C$5:$G$5</definedName>
    <definedName name="EAST03">[1]◎○△!$C$6:$G$6</definedName>
    <definedName name="EAST04">[1]◎○△!$C$7:$G$7</definedName>
    <definedName name="EAST05">[1]◎○△!$C$8:$G$8</definedName>
    <definedName name="EAST06">[1]◎○△!$C$9:$G$9</definedName>
    <definedName name="EAST07">[1]◎○△!$C$10:$G$10</definedName>
    <definedName name="EAST08">[1]◎○△!$C$11:$G$11</definedName>
    <definedName name="EAST09">[1]◎○△!$C$12:$G$12</definedName>
    <definedName name="EAST10">[1]◎○△!$C$13:$G$13</definedName>
    <definedName name="H15CHUAVE">[1]中国地区!$E$200:$DJ$251</definedName>
    <definedName name="H15JAPAVE">[1]全国数値!$E$200:$Z$251</definedName>
    <definedName name="H16CHUAVE">[1]中国地区!$E$252:$DJ$304</definedName>
    <definedName name="H17CHUAVE">[1]中国地区!$E$305:$DJ$356</definedName>
    <definedName name="H17JAPAVE">[1]全国数値!$E$305:$Z$356</definedName>
    <definedName name="H18CHUAVE">[1]中国地区!$E$357:$DJ$408</definedName>
    <definedName name="H18JAPAVE">[1]全国数値!$E$357:$Z$408</definedName>
    <definedName name="H19CHUAVE">[1]中国地区!$E$409:$DJ$460</definedName>
    <definedName name="H19JAPAVE">[1]全国数値!$E$409:$Z$460</definedName>
    <definedName name="H20CHUAVE">[1]中国地区!$E$461:$DJ$512</definedName>
    <definedName name="H20JAPAVE">[1]全国数値!$E$461:$Z$512</definedName>
    <definedName name="H21CHUAVE">[1]中国地区!$E$513:$DJ$564</definedName>
    <definedName name="H21JAPAVE">[1]全国数値!$E$513:$Z$564</definedName>
    <definedName name="H22CHUAVE">[2]中国地区!$E$566:$DJ$617</definedName>
    <definedName name="H22JAPAVE">[2]全国数値!$E$566:$Z$617</definedName>
    <definedName name="_xlnm.Print_Area" localSheetId="0">手足口病グラフ!$A$1:$K$65</definedName>
    <definedName name="_xlnm.Print_Area">#REF!</definedName>
    <definedName name="WEST01">[1]◎○△!$M$4:$Q$4</definedName>
    <definedName name="WEST02">[1]◎○△!$M$5:$Q$5</definedName>
    <definedName name="WEST03">[1]◎○△!$M$6:$Q$6</definedName>
    <definedName name="WEST04">[1]◎○△!$M$7:$Q$7</definedName>
    <definedName name="WEST05">[1]◎○△!$M$8:$Q$8</definedName>
    <definedName name="WEST06">[1]◎○△!$M$9:$Q$9</definedName>
    <definedName name="WEST07">[1]◎○△!$M$10:$Q$10</definedName>
    <definedName name="WEST08">[1]◎○△!$M$11:$Q$11</definedName>
    <definedName name="WEST09">[1]◎○△!$M$12:$Q$12</definedName>
    <definedName name="WEST10">[1]◎○△!$M$13:$Q$13</definedName>
    <definedName name="インフル定点">[1]集計表1!$K$10</definedName>
    <definedName name="チェック">[1]検索シート!$E$6</definedName>
    <definedName name="チェック２">[1]月集計表!$C$9</definedName>
    <definedName name="眼下定点">[1]集計表1!$K$24</definedName>
    <definedName name="眼科定点">[1]集計表1!$K$24</definedName>
    <definedName name="基幹定点">[1]集計表1!$K$27</definedName>
    <definedName name="基準週">[1]検索シート!$M$5</definedName>
    <definedName name="基準週２">[3]検索シート!$M$5</definedName>
    <definedName name="基準値">(基準年-11)*52+基準週-13+1</definedName>
    <definedName name="基準年">[1]検索シート!$K$5</definedName>
    <definedName name="期間表">[1]参照データ表!$BU$5:$BZ$564</definedName>
    <definedName name="参照表">[1]参照データ表!$E$5:$BR$564</definedName>
    <definedName name="小児科定点">[1]集計表1!$K$12</definedName>
    <definedName name="西部◎○△">[1]◎○△!$M$4:$Q$13</definedName>
    <definedName name="西部計">[1]地区別データ!$BC$3:$BY$562</definedName>
    <definedName name="全国値">[1]検索シート!$L$8</definedName>
    <definedName name="全国定点当">[1]全国数値!$E$5:$Z$564</definedName>
    <definedName name="全国平均">[1]全国数値!$E$5:$Z$512</definedName>
    <definedName name="第53週">[2]参照データ表!$E$565</definedName>
    <definedName name="中国５県定点当">[1]中国地区!$E$5:$DJ$564</definedName>
    <definedName name="中国地区">[1]中国地区!$E$5:$DJ$564</definedName>
    <definedName name="中部◎○△">[1]◎○△!$H$4:$L$13</definedName>
    <definedName name="中部計">[1]地区別データ!$AD$3:$AZ$562</definedName>
    <definedName name="抽出週">[1]月集計表!$E$3</definedName>
    <definedName name="抽出週補正">(抽出年-11)*52+抽出週-13</definedName>
    <definedName name="抽出年">[1]月集計表!$C$3</definedName>
    <definedName name="抽出分">[1]月集計表!$G$3</definedName>
    <definedName name="定点当たり">[1]参照データ表!$CD$5:$EQ$564</definedName>
    <definedName name="東部◎○△">[1]◎○△!$C$4:$G$13</definedName>
    <definedName name="東部計">[1]地区別データ!$E$3:$AA$562</definedName>
    <definedName name="判定">[1]◎○△!$T$4:$T$7</definedName>
    <definedName name="比較分">[1]月集計表!$E$7</definedName>
    <definedName name="表３週">#REF!</definedName>
    <definedName name="表３年">#REF!</definedName>
    <definedName name="表３補正">(表３年-11)*52+表３週-13</definedName>
    <definedName name="補正値">基準値-1</definedName>
    <definedName name="累計">[1]集計表２!$AB$3:$AC$13</definedName>
    <definedName name="累計開始位置">[1]集計表２!$Z$3</definedName>
    <definedName name="累計開始位置「１年前」">[1]集計表２!$Z$4</definedName>
    <definedName name="累計開始位置「２年前」">[1]集計表２!$Z$5</definedName>
    <definedName name="累計開始位置「３年前」">[1]集計表２!$Z$6</definedName>
    <definedName name="累計開始位置「４年前」">[1]集計表２!$Z$7</definedName>
    <definedName name="累計開始位置「５年前」">[1]集計表２!$Z$8</definedName>
    <definedName name="累計開始位置「６年前」">[2]集計表２!$Z$9</definedName>
  </definedNames>
  <calcPr calcId="181029"/>
</workbook>
</file>

<file path=xl/sharedStrings.xml><?xml version="1.0" encoding="utf-8"?>
<sst xmlns="http://schemas.openxmlformats.org/spreadsheetml/2006/main" count="19" uniqueCount="19">
  <si>
    <t>東部</t>
    <rPh sb="0" eb="2">
      <t>トウブ</t>
    </rPh>
    <phoneticPr fontId="3"/>
  </si>
  <si>
    <t>中部</t>
    <rPh sb="0" eb="2">
      <t>チュウブ</t>
    </rPh>
    <phoneticPr fontId="3"/>
  </si>
  <si>
    <t>西部</t>
    <rPh sb="0" eb="2">
      <t>セイブ</t>
    </rPh>
    <phoneticPr fontId="3"/>
  </si>
  <si>
    <t>鳥取県</t>
    <phoneticPr fontId="3"/>
  </si>
  <si>
    <t>中国五県平均</t>
    <phoneticPr fontId="3"/>
  </si>
  <si>
    <t>全国平均</t>
    <phoneticPr fontId="3"/>
  </si>
  <si>
    <t>＊定点当たりの発生状況です。</t>
    <rPh sb="1" eb="3">
      <t>テイテン</t>
    </rPh>
    <rPh sb="3" eb="4">
      <t>ア</t>
    </rPh>
    <rPh sb="7" eb="9">
      <t>ハッセイ</t>
    </rPh>
    <rPh sb="9" eb="11">
      <t>ジョウキョウ</t>
    </rPh>
    <phoneticPr fontId="3"/>
  </si>
  <si>
    <t>地区別発生状況グラフ</t>
    <rPh sb="0" eb="3">
      <t>チクベツ</t>
    </rPh>
    <rPh sb="3" eb="5">
      <t>ハッセイ</t>
    </rPh>
    <rPh sb="5" eb="7">
      <t>ジョウキョウ</t>
    </rPh>
    <phoneticPr fontId="3"/>
  </si>
  <si>
    <t>年次別発生状況グラフ</t>
    <rPh sb="0" eb="3">
      <t>ネンジベツ</t>
    </rPh>
    <rPh sb="3" eb="5">
      <t>ハッセイ</t>
    </rPh>
    <rPh sb="5" eb="7">
      <t>ジョウキョウ</t>
    </rPh>
    <phoneticPr fontId="3"/>
  </si>
  <si>
    <t>中国五県平均・全国平均との比較</t>
    <rPh sb="0" eb="2">
      <t>チュウゴク</t>
    </rPh>
    <rPh sb="2" eb="3">
      <t>ゴ</t>
    </rPh>
    <rPh sb="3" eb="4">
      <t>ケン</t>
    </rPh>
    <rPh sb="4" eb="6">
      <t>ヘイキン</t>
    </rPh>
    <rPh sb="7" eb="9">
      <t>ゼンコク</t>
    </rPh>
    <rPh sb="9" eb="11">
      <t>ヘイキン</t>
    </rPh>
    <rPh sb="13" eb="15">
      <t>ヒカク</t>
    </rPh>
    <phoneticPr fontId="3"/>
  </si>
  <si>
    <t>R2. 1週～53週</t>
    <rPh sb="9" eb="10">
      <t>シュウ</t>
    </rPh>
    <phoneticPr fontId="3"/>
  </si>
  <si>
    <t>R3. 1週～52週</t>
    <rPh sb="9" eb="10">
      <t>シュウ</t>
    </rPh>
    <phoneticPr fontId="3"/>
  </si>
  <si>
    <t>R4. 1週～52週</t>
    <rPh sb="9" eb="10">
      <t>シュウ</t>
    </rPh>
    <phoneticPr fontId="3"/>
  </si>
  <si>
    <t>R5. 1週～52週</t>
    <rPh sb="9" eb="10">
      <t>シュウ</t>
    </rPh>
    <phoneticPr fontId="3"/>
  </si>
  <si>
    <t>R6. 1週～52週</t>
    <rPh sb="9" eb="10">
      <t>シュウ</t>
    </rPh>
    <phoneticPr fontId="3"/>
  </si>
  <si>
    <t>※全国平均と中国五県平均は毎週金曜日（原則）に更新</t>
    <rPh sb="1" eb="3">
      <t>ゼンコク</t>
    </rPh>
    <rPh sb="3" eb="5">
      <t>ヘイキン</t>
    </rPh>
    <rPh sb="6" eb="8">
      <t>チュウゴク</t>
    </rPh>
    <rPh sb="8" eb="9">
      <t>ゴ</t>
    </rPh>
    <rPh sb="9" eb="10">
      <t>ケン</t>
    </rPh>
    <rPh sb="10" eb="12">
      <t>ヘイキン</t>
    </rPh>
    <rPh sb="13" eb="15">
      <t>マイシュウ</t>
    </rPh>
    <rPh sb="15" eb="18">
      <t>キンヨウビ</t>
    </rPh>
    <rPh sb="19" eb="21">
      <t>ゲンソク</t>
    </rPh>
    <rPh sb="23" eb="25">
      <t>コウシン</t>
    </rPh>
    <phoneticPr fontId="3"/>
  </si>
  <si>
    <t>手足口病</t>
    <rPh sb="0" eb="4">
      <t>テアシクチビョウ</t>
    </rPh>
    <phoneticPr fontId="3"/>
  </si>
  <si>
    <t>手足口病発生状況グラフ</t>
    <rPh sb="0" eb="4">
      <t>テアシクチビョウ</t>
    </rPh>
    <rPh sb="4" eb="6">
      <t>ハッセイ</t>
    </rPh>
    <rPh sb="6" eb="8">
      <t>ジョウキョウ</t>
    </rPh>
    <phoneticPr fontId="3"/>
  </si>
  <si>
    <t>（ 令和６年１週 ～ ４６週 ）</t>
    <rPh sb="2" eb="4">
      <t>レイワ</t>
    </rPh>
    <rPh sb="5" eb="6">
      <t>ネン</t>
    </rPh>
    <rPh sb="7" eb="8">
      <t>シュウ</t>
    </rPh>
    <rPh sb="13" eb="14">
      <t>シュウ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</si>
</sst>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Black]General;[Black]General;[Black]General;[Black]General"/>
    <numFmt numFmtId="177" formatCode="0.00_);[Red]\(0.00\)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color indexed="8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b/>
      <sz val="24"/>
      <color indexed="12"/>
      <name val="ＭＳ Ｐゴシック"/>
      <family val="3"/>
      <charset val="128"/>
    </font>
    <font>
      <b/>
      <sz val="24"/>
      <color indexed="57"/>
      <name val="ＭＳ Ｐゴシック"/>
      <family val="3"/>
      <charset val="128"/>
    </font>
    <font>
      <b/>
      <sz val="26"/>
      <color indexed="10"/>
      <name val="ＭＳ Ｐゴシック"/>
      <family val="3"/>
      <charset val="128"/>
    </font>
    <font>
      <sz val="11"/>
      <color indexed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26"/>
      <color indexed="12"/>
      <name val="ＭＳ Ｐゴシック"/>
      <family val="3"/>
      <charset val="128"/>
    </font>
    <font>
      <b/>
      <sz val="26"/>
      <color indexed="57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76">
    <xf numFmtId="0" fontId="0" fillId="0" borderId="0" xfId="0">
      <alignment vertical="center"/>
    </xf>
    <xf numFmtId="176" fontId="2" fillId="0" borderId="3" xfId="2" applyNumberFormat="1" applyFont="1" applyBorder="1" applyAlignment="1">
      <alignment horizontal="distributed"/>
    </xf>
    <xf numFmtId="176" fontId="2" fillId="0" borderId="4" xfId="2" applyNumberFormat="1" applyFont="1" applyBorder="1" applyAlignment="1">
      <alignment horizontal="distributed"/>
    </xf>
    <xf numFmtId="0" fontId="5" fillId="0" borderId="0" xfId="0" applyFont="1">
      <alignment vertical="center"/>
    </xf>
    <xf numFmtId="0" fontId="1" fillId="3" borderId="5" xfId="1" applyFill="1" applyBorder="1"/>
    <xf numFmtId="0" fontId="1" fillId="3" borderId="0" xfId="1" applyFill="1"/>
    <xf numFmtId="0" fontId="1" fillId="4" borderId="5" xfId="1" applyFill="1" applyBorder="1"/>
    <xf numFmtId="0" fontId="1" fillId="4" borderId="0" xfId="1" applyFill="1"/>
    <xf numFmtId="0" fontId="1" fillId="2" borderId="5" xfId="1" applyFill="1" applyBorder="1"/>
    <xf numFmtId="0" fontId="1" fillId="2" borderId="0" xfId="1" applyFill="1"/>
    <xf numFmtId="0" fontId="1" fillId="2" borderId="6" xfId="1" applyFill="1" applyBorder="1"/>
    <xf numFmtId="0" fontId="1" fillId="2" borderId="7" xfId="1" applyFill="1" applyBorder="1"/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4" fillId="0" borderId="0" xfId="0" applyFont="1" applyAlignment="1">
      <alignment horizontal="center"/>
    </xf>
    <xf numFmtId="0" fontId="1" fillId="3" borderId="8" xfId="1" applyFill="1" applyBorder="1"/>
    <xf numFmtId="0" fontId="1" fillId="4" borderId="8" xfId="1" applyFill="1" applyBorder="1"/>
    <xf numFmtId="0" fontId="1" fillId="2" borderId="8" xfId="1" applyFill="1" applyBorder="1"/>
    <xf numFmtId="0" fontId="1" fillId="2" borderId="9" xfId="1" applyFill="1" applyBorder="1"/>
    <xf numFmtId="176" fontId="2" fillId="0" borderId="10" xfId="2" applyNumberFormat="1" applyFont="1" applyBorder="1" applyAlignment="1">
      <alignment vertical="center" wrapText="1"/>
    </xf>
    <xf numFmtId="176" fontId="2" fillId="0" borderId="11" xfId="2" applyNumberFormat="1" applyFont="1" applyBorder="1" applyAlignment="1">
      <alignment vertical="center" wrapText="1"/>
    </xf>
    <xf numFmtId="0" fontId="4" fillId="0" borderId="0" xfId="0" applyFont="1">
      <alignment vertical="center"/>
    </xf>
    <xf numFmtId="176" fontId="2" fillId="0" borderId="0" xfId="2" applyNumberFormat="1" applyFont="1" applyAlignment="1">
      <alignment horizontal="distributed"/>
    </xf>
    <xf numFmtId="176" fontId="2" fillId="0" borderId="23" xfId="2" applyNumberFormat="1" applyFont="1" applyBorder="1" applyAlignment="1">
      <alignment horizontal="distributed"/>
    </xf>
    <xf numFmtId="176" fontId="2" fillId="0" borderId="24" xfId="2" applyNumberFormat="1" applyFont="1" applyBorder="1" applyAlignment="1">
      <alignment horizontal="distributed"/>
    </xf>
    <xf numFmtId="176" fontId="2" fillId="0" borderId="32" xfId="2" applyNumberFormat="1" applyFont="1" applyBorder="1" applyAlignment="1">
      <alignment horizontal="distributed"/>
    </xf>
    <xf numFmtId="0" fontId="12" fillId="0" borderId="0" xfId="0" applyFont="1" applyAlignment="1"/>
    <xf numFmtId="176" fontId="17" fillId="0" borderId="28" xfId="2" applyNumberFormat="1" applyFont="1" applyBorder="1" applyAlignment="1">
      <alignment horizontal="distributed" vertical="center"/>
    </xf>
    <xf numFmtId="176" fontId="17" fillId="0" borderId="29" xfId="2" applyNumberFormat="1" applyFont="1" applyBorder="1" applyAlignment="1">
      <alignment horizontal="distributed" vertical="center"/>
    </xf>
    <xf numFmtId="176" fontId="17" fillId="0" borderId="30" xfId="2" applyNumberFormat="1" applyFont="1" applyBorder="1" applyAlignment="1">
      <alignment horizontal="distributed" vertical="center"/>
    </xf>
    <xf numFmtId="176" fontId="17" fillId="0" borderId="31" xfId="2" applyNumberFormat="1" applyFont="1" applyBorder="1" applyAlignment="1">
      <alignment horizontal="distributed" vertical="center"/>
    </xf>
    <xf numFmtId="176" fontId="17" fillId="0" borderId="27" xfId="2" applyNumberFormat="1" applyFont="1" applyBorder="1" applyAlignment="1">
      <alignment horizontal="center" vertical="center" wrapText="1"/>
    </xf>
    <xf numFmtId="176" fontId="17" fillId="0" borderId="29" xfId="2" applyNumberFormat="1" applyFont="1" applyBorder="1" applyAlignment="1">
      <alignment horizontal="center" vertical="center" wrapText="1"/>
    </xf>
    <xf numFmtId="177" fontId="1" fillId="2" borderId="1" xfId="2" applyNumberFormat="1" applyFill="1" applyBorder="1"/>
    <xf numFmtId="177" fontId="1" fillId="2" borderId="21" xfId="2" applyNumberFormat="1" applyFill="1" applyBorder="1"/>
    <xf numFmtId="177" fontId="1" fillId="2" borderId="21" xfId="2" quotePrefix="1" applyNumberFormat="1" applyFill="1" applyBorder="1"/>
    <xf numFmtId="177" fontId="1" fillId="2" borderId="2" xfId="2" applyNumberFormat="1" applyFill="1" applyBorder="1"/>
    <xf numFmtId="177" fontId="0" fillId="2" borderId="12" xfId="0" applyNumberFormat="1" applyFill="1" applyBorder="1">
      <alignment vertical="center"/>
    </xf>
    <xf numFmtId="177" fontId="0" fillId="2" borderId="13" xfId="0" applyNumberFormat="1" applyFill="1" applyBorder="1">
      <alignment vertical="center"/>
    </xf>
    <xf numFmtId="177" fontId="1" fillId="2" borderId="1" xfId="0" applyNumberFormat="1" applyFont="1" applyFill="1" applyBorder="1">
      <alignment vertical="center"/>
    </xf>
    <xf numFmtId="177" fontId="1" fillId="2" borderId="21" xfId="0" applyNumberFormat="1" applyFont="1" applyFill="1" applyBorder="1">
      <alignment vertical="center"/>
    </xf>
    <xf numFmtId="177" fontId="1" fillId="2" borderId="21" xfId="0" quotePrefix="1" applyNumberFormat="1" applyFont="1" applyFill="1" applyBorder="1">
      <alignment vertical="center"/>
    </xf>
    <xf numFmtId="177" fontId="1" fillId="2" borderId="2" xfId="0" applyNumberFormat="1" applyFont="1" applyFill="1" applyBorder="1">
      <alignment vertical="center"/>
    </xf>
    <xf numFmtId="177" fontId="1" fillId="2" borderId="33" xfId="2" applyNumberFormat="1" applyFill="1" applyBorder="1"/>
    <xf numFmtId="177" fontId="1" fillId="2" borderId="23" xfId="2" applyNumberFormat="1" applyFill="1" applyBorder="1"/>
    <xf numFmtId="177" fontId="1" fillId="2" borderId="23" xfId="2" quotePrefix="1" applyNumberFormat="1" applyFill="1" applyBorder="1"/>
    <xf numFmtId="177" fontId="1" fillId="2" borderId="25" xfId="2" applyNumberFormat="1" applyFill="1" applyBorder="1"/>
    <xf numFmtId="177" fontId="0" fillId="0" borderId="19" xfId="0" applyNumberFormat="1" applyBorder="1">
      <alignment vertical="center"/>
    </xf>
    <xf numFmtId="177" fontId="0" fillId="2" borderId="2" xfId="0" applyNumberFormat="1" applyFill="1" applyBorder="1">
      <alignment vertical="center"/>
    </xf>
    <xf numFmtId="177" fontId="1" fillId="2" borderId="25" xfId="0" applyNumberFormat="1" applyFont="1" applyFill="1" applyBorder="1">
      <alignment vertical="center"/>
    </xf>
    <xf numFmtId="177" fontId="0" fillId="0" borderId="16" xfId="0" applyNumberFormat="1" applyBorder="1">
      <alignment vertical="center"/>
    </xf>
    <xf numFmtId="177" fontId="16" fillId="2" borderId="26" xfId="0" applyNumberFormat="1" applyFont="1" applyFill="1" applyBorder="1">
      <alignment vertical="center"/>
    </xf>
    <xf numFmtId="177" fontId="0" fillId="0" borderId="22" xfId="0" applyNumberFormat="1" applyBorder="1">
      <alignment vertical="center"/>
    </xf>
    <xf numFmtId="177" fontId="0" fillId="2" borderId="14" xfId="0" applyNumberFormat="1" applyFill="1" applyBorder="1">
      <alignment vertical="center"/>
    </xf>
    <xf numFmtId="177" fontId="1" fillId="0" borderId="20" xfId="2" quotePrefix="1" applyNumberFormat="1" applyBorder="1"/>
    <xf numFmtId="177" fontId="1" fillId="0" borderId="15" xfId="2" applyNumberFormat="1" applyBorder="1"/>
    <xf numFmtId="177" fontId="1" fillId="0" borderId="19" xfId="2" quotePrefix="1" applyNumberFormat="1" applyBorder="1"/>
    <xf numFmtId="177" fontId="1" fillId="0" borderId="16" xfId="2" quotePrefix="1" applyNumberFormat="1" applyBorder="1"/>
    <xf numFmtId="177" fontId="1" fillId="0" borderId="16" xfId="2" applyNumberFormat="1" applyBorder="1"/>
    <xf numFmtId="177" fontId="1" fillId="0" borderId="17" xfId="2" applyNumberFormat="1" applyBorder="1"/>
    <xf numFmtId="177" fontId="1" fillId="0" borderId="18" xfId="2" applyNumberFormat="1" applyBorder="1"/>
    <xf numFmtId="0" fontId="13" fillId="0" borderId="0" xfId="0" applyFont="1" applyAlignment="1"/>
    <xf numFmtId="0" fontId="9" fillId="0" borderId="0" xfId="0" applyFont="1" applyAlignment="1">
      <alignment horizontal="center"/>
    </xf>
    <xf numFmtId="0" fontId="6" fillId="3" borderId="34" xfId="1" applyFont="1" applyFill="1" applyBorder="1" applyAlignment="1">
      <alignment horizontal="center"/>
    </xf>
    <xf numFmtId="0" fontId="6" fillId="3" borderId="35" xfId="1" applyFont="1" applyFill="1" applyBorder="1" applyAlignment="1">
      <alignment horizontal="center"/>
    </xf>
    <xf numFmtId="0" fontId="6" fillId="3" borderId="36" xfId="1" applyFont="1" applyFill="1" applyBorder="1" applyAlignment="1">
      <alignment horizontal="center"/>
    </xf>
    <xf numFmtId="0" fontId="7" fillId="4" borderId="34" xfId="1" applyFont="1" applyFill="1" applyBorder="1" applyAlignment="1">
      <alignment horizontal="center"/>
    </xf>
    <xf numFmtId="0" fontId="7" fillId="4" borderId="35" xfId="1" applyFont="1" applyFill="1" applyBorder="1" applyAlignment="1">
      <alignment horizontal="center"/>
    </xf>
    <xf numFmtId="0" fontId="7" fillId="4" borderId="36" xfId="1" applyFont="1" applyFill="1" applyBorder="1" applyAlignment="1">
      <alignment horizontal="center"/>
    </xf>
    <xf numFmtId="0" fontId="8" fillId="2" borderId="34" xfId="1" applyFont="1" applyFill="1" applyBorder="1" applyAlignment="1">
      <alignment horizontal="center"/>
    </xf>
    <xf numFmtId="0" fontId="8" fillId="2" borderId="35" xfId="1" applyFont="1" applyFill="1" applyBorder="1" applyAlignment="1">
      <alignment horizontal="center"/>
    </xf>
    <xf numFmtId="0" fontId="8" fillId="2" borderId="36" xfId="1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176" fontId="2" fillId="0" borderId="37" xfId="2" applyNumberFormat="1" applyFont="1" applyBorder="1" applyAlignment="1">
      <alignment horizontal="center" vertical="center"/>
    </xf>
    <xf numFmtId="176" fontId="2" fillId="0" borderId="38" xfId="2" applyNumberFormat="1" applyFont="1" applyBorder="1" applyAlignment="1">
      <alignment horizontal="center" vertical="center"/>
    </xf>
    <xf numFmtId="176" fontId="2" fillId="0" borderId="27" xfId="2" applyNumberFormat="1" applyFont="1" applyBorder="1" applyAlignment="1">
      <alignment horizontal="center" vertical="center"/>
    </xf>
  </cellXfs>
  <cellStyles count="3">
    <cellStyle name="標準" xfId="0" builtinId="0"/>
    <cellStyle name="標準_Sheet1" xfId="1" xr:uid="{00000000-0005-0000-0000-000001000000}"/>
    <cellStyle name="標準_Sheet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5537190082644"/>
          <c:y val="7.6056442639253194E-2"/>
          <c:w val="0.83966942148760326"/>
          <c:h val="0.78591657393894965"/>
        </c:manualLayout>
      </c:layout>
      <c:lineChart>
        <c:grouping val="standard"/>
        <c:varyColors val="0"/>
        <c:ser>
          <c:idx val="3"/>
          <c:order val="0"/>
          <c:tx>
            <c:strRef>
              <c:f>手足口病定点数値表!$E$2</c:f>
              <c:strCache>
                <c:ptCount val="1"/>
                <c:pt idx="0">
                  <c:v>鳥取県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手足口病定点数値表!$A$3:$A$55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手足口病定点数値表!$E$3:$E$55</c:f>
              <c:numCache>
                <c:formatCode>0.00_);[Red]\(0.00\)</c:formatCode>
                <c:ptCount val="53"/>
                <c:pt idx="0">
                  <c:v>0</c:v>
                </c:pt>
                <c:pt idx="1">
                  <c:v>5.2631578947368418E-2</c:v>
                </c:pt>
                <c:pt idx="2">
                  <c:v>0.21052631578947367</c:v>
                </c:pt>
                <c:pt idx="3">
                  <c:v>0.21052631578947367</c:v>
                </c:pt>
                <c:pt idx="4">
                  <c:v>0.26315789473684209</c:v>
                </c:pt>
                <c:pt idx="5">
                  <c:v>0.10526315789473684</c:v>
                </c:pt>
                <c:pt idx="6">
                  <c:v>0.15789473684210525</c:v>
                </c:pt>
                <c:pt idx="7">
                  <c:v>0.15789473684210525</c:v>
                </c:pt>
                <c:pt idx="8">
                  <c:v>0.21052631578947367</c:v>
                </c:pt>
                <c:pt idx="9">
                  <c:v>5.2631578947368418E-2</c:v>
                </c:pt>
                <c:pt idx="10">
                  <c:v>0.10526315789473684</c:v>
                </c:pt>
                <c:pt idx="11">
                  <c:v>0.10526315789473684</c:v>
                </c:pt>
                <c:pt idx="12">
                  <c:v>0</c:v>
                </c:pt>
                <c:pt idx="13">
                  <c:v>5.2631578947368418E-2</c:v>
                </c:pt>
                <c:pt idx="14">
                  <c:v>0</c:v>
                </c:pt>
                <c:pt idx="15">
                  <c:v>5.2631578947368418E-2</c:v>
                </c:pt>
                <c:pt idx="16">
                  <c:v>5.2631578947368418E-2</c:v>
                </c:pt>
                <c:pt idx="17">
                  <c:v>0.21052631578947367</c:v>
                </c:pt>
                <c:pt idx="18">
                  <c:v>0.10526315789473684</c:v>
                </c:pt>
                <c:pt idx="19">
                  <c:v>0.52631578947368418</c:v>
                </c:pt>
                <c:pt idx="20">
                  <c:v>0.94736842105263153</c:v>
                </c:pt>
                <c:pt idx="21">
                  <c:v>1</c:v>
                </c:pt>
                <c:pt idx="22">
                  <c:v>0.73684210526315785</c:v>
                </c:pt>
                <c:pt idx="23">
                  <c:v>1.5263157894736843</c:v>
                </c:pt>
                <c:pt idx="24">
                  <c:v>2</c:v>
                </c:pt>
                <c:pt idx="25">
                  <c:v>3</c:v>
                </c:pt>
                <c:pt idx="26">
                  <c:v>6.6842105263157894</c:v>
                </c:pt>
                <c:pt idx="27">
                  <c:v>6.2105263157894735</c:v>
                </c:pt>
                <c:pt idx="28">
                  <c:v>5.8947368421052628</c:v>
                </c:pt>
                <c:pt idx="29">
                  <c:v>7.3157894736842106</c:v>
                </c:pt>
                <c:pt idx="30">
                  <c:v>6.6842105263157894</c:v>
                </c:pt>
                <c:pt idx="31">
                  <c:v>5.7894736842105265</c:v>
                </c:pt>
                <c:pt idx="32">
                  <c:v>3.3684210526315788</c:v>
                </c:pt>
                <c:pt idx="33">
                  <c:v>3.3157894736842106</c:v>
                </c:pt>
                <c:pt idx="34">
                  <c:v>5.3684210526315788</c:v>
                </c:pt>
                <c:pt idx="35">
                  <c:v>7.3157894736842106</c:v>
                </c:pt>
                <c:pt idx="36">
                  <c:v>8.5789473684210531</c:v>
                </c:pt>
                <c:pt idx="37">
                  <c:v>9.2105263157894743</c:v>
                </c:pt>
                <c:pt idx="38">
                  <c:v>7.0526315789473681</c:v>
                </c:pt>
                <c:pt idx="39">
                  <c:v>8.0526315789473681</c:v>
                </c:pt>
                <c:pt idx="40">
                  <c:v>9.8421052631578956</c:v>
                </c:pt>
                <c:pt idx="41">
                  <c:v>5.8421052631578947</c:v>
                </c:pt>
                <c:pt idx="42">
                  <c:v>6.2105263157894735</c:v>
                </c:pt>
                <c:pt idx="43">
                  <c:v>4.9473684210526319</c:v>
                </c:pt>
                <c:pt idx="44">
                  <c:v>3.2105263157894739</c:v>
                </c:pt>
                <c:pt idx="45">
                  <c:v>1.8947368421052631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6A-4546-8709-AAE783E25310}"/>
            </c:ext>
          </c:extLst>
        </c:ser>
        <c:ser>
          <c:idx val="4"/>
          <c:order val="1"/>
          <c:tx>
            <c:strRef>
              <c:f>手足口病定点数値表!$F$2</c:f>
              <c:strCache>
                <c:ptCount val="1"/>
                <c:pt idx="0">
                  <c:v>中国五県平均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手足口病定点数値表!$A$3:$A$55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手足口病定点数値表!$F$3:$F$55</c:f>
              <c:numCache>
                <c:formatCode>0.00_);[Red]\(0.00\)</c:formatCode>
                <c:ptCount val="53"/>
                <c:pt idx="0">
                  <c:v>5.800000000000001E-2</c:v>
                </c:pt>
                <c:pt idx="1">
                  <c:v>8.199999999999999E-2</c:v>
                </c:pt>
                <c:pt idx="2">
                  <c:v>0.16600000000000001</c:v>
                </c:pt>
                <c:pt idx="3">
                  <c:v>0.17199999999999999</c:v>
                </c:pt>
                <c:pt idx="4">
                  <c:v>0.23800000000000004</c:v>
                </c:pt>
                <c:pt idx="5">
                  <c:v>0.19400000000000001</c:v>
                </c:pt>
                <c:pt idx="6">
                  <c:v>0.17200000000000001</c:v>
                </c:pt>
                <c:pt idx="7">
                  <c:v>0.26200000000000001</c:v>
                </c:pt>
                <c:pt idx="8">
                  <c:v>0.32200000000000001</c:v>
                </c:pt>
                <c:pt idx="9">
                  <c:v>0.21399999999999997</c:v>
                </c:pt>
                <c:pt idx="10">
                  <c:v>0.3</c:v>
                </c:pt>
                <c:pt idx="11">
                  <c:v>0.24199999999999999</c:v>
                </c:pt>
                <c:pt idx="12">
                  <c:v>0.25800000000000001</c:v>
                </c:pt>
                <c:pt idx="13">
                  <c:v>0.21600000000000003</c:v>
                </c:pt>
                <c:pt idx="14">
                  <c:v>0.33800000000000002</c:v>
                </c:pt>
                <c:pt idx="15">
                  <c:v>0.37</c:v>
                </c:pt>
                <c:pt idx="16">
                  <c:v>0.34399999999999997</c:v>
                </c:pt>
                <c:pt idx="17">
                  <c:v>0.316</c:v>
                </c:pt>
                <c:pt idx="18">
                  <c:v>0.53800000000000003</c:v>
                </c:pt>
                <c:pt idx="19">
                  <c:v>0.93800000000000006</c:v>
                </c:pt>
                <c:pt idx="20">
                  <c:v>1.3159999999999998</c:v>
                </c:pt>
                <c:pt idx="21">
                  <c:v>1.8539999999999999</c:v>
                </c:pt>
                <c:pt idx="22">
                  <c:v>2.6060000000000003</c:v>
                </c:pt>
                <c:pt idx="23">
                  <c:v>3.4120000000000004</c:v>
                </c:pt>
                <c:pt idx="24">
                  <c:v>5.258</c:v>
                </c:pt>
                <c:pt idx="25">
                  <c:v>7.596000000000001</c:v>
                </c:pt>
                <c:pt idx="26">
                  <c:v>11.120000000000001</c:v>
                </c:pt>
                <c:pt idx="27">
                  <c:v>13.087999999999999</c:v>
                </c:pt>
                <c:pt idx="28">
                  <c:v>11.337999999999999</c:v>
                </c:pt>
                <c:pt idx="29">
                  <c:v>12.448000000000002</c:v>
                </c:pt>
                <c:pt idx="30">
                  <c:v>9.8419999999999987</c:v>
                </c:pt>
                <c:pt idx="31">
                  <c:v>8.5579999999999998</c:v>
                </c:pt>
                <c:pt idx="32">
                  <c:v>3.8599999999999994</c:v>
                </c:pt>
                <c:pt idx="33">
                  <c:v>3.3540000000000001</c:v>
                </c:pt>
                <c:pt idx="34">
                  <c:v>5.1219999999999999</c:v>
                </c:pt>
                <c:pt idx="35">
                  <c:v>6.668000000000001</c:v>
                </c:pt>
                <c:pt idx="36">
                  <c:v>7.8879999999999999</c:v>
                </c:pt>
                <c:pt idx="37">
                  <c:v>7.9</c:v>
                </c:pt>
                <c:pt idx="38">
                  <c:v>6.1259999999999994</c:v>
                </c:pt>
                <c:pt idx="39">
                  <c:v>6.266</c:v>
                </c:pt>
                <c:pt idx="40">
                  <c:v>7.3640000000000017</c:v>
                </c:pt>
                <c:pt idx="41">
                  <c:v>5.2299999999999995</c:v>
                </c:pt>
                <c:pt idx="42">
                  <c:v>4.6440000000000001</c:v>
                </c:pt>
                <c:pt idx="43">
                  <c:v>4.5419999999999998</c:v>
                </c:pt>
                <c:pt idx="44">
                  <c:v>3.1819999999999999</c:v>
                </c:pt>
                <c:pt idx="45">
                  <c:v>2.2839999999999998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6A-4546-8709-AAE783E25310}"/>
            </c:ext>
          </c:extLst>
        </c:ser>
        <c:ser>
          <c:idx val="5"/>
          <c:order val="2"/>
          <c:tx>
            <c:strRef>
              <c:f>手足口病定点数値表!$G$2</c:f>
              <c:strCache>
                <c:ptCount val="1"/>
                <c:pt idx="0">
                  <c:v>全国平均</c:v>
                </c:pt>
              </c:strCache>
            </c:strRef>
          </c:tx>
          <c:spPr>
            <a:ln w="127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numRef>
              <c:f>手足口病定点数値表!$A$3:$A$55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手足口病定点数値表!$G$3:$G$55</c:f>
              <c:numCache>
                <c:formatCode>0.00_);[Red]\(0.00\)</c:formatCode>
                <c:ptCount val="53"/>
                <c:pt idx="0">
                  <c:v>0.14000000000000001</c:v>
                </c:pt>
                <c:pt idx="1">
                  <c:v>0.13</c:v>
                </c:pt>
                <c:pt idx="2">
                  <c:v>0.17</c:v>
                </c:pt>
                <c:pt idx="3">
                  <c:v>0.2</c:v>
                </c:pt>
                <c:pt idx="4">
                  <c:v>0.22</c:v>
                </c:pt>
                <c:pt idx="5">
                  <c:v>0.19</c:v>
                </c:pt>
                <c:pt idx="6">
                  <c:v>0.17</c:v>
                </c:pt>
                <c:pt idx="7">
                  <c:v>0.19</c:v>
                </c:pt>
                <c:pt idx="8">
                  <c:v>0.22</c:v>
                </c:pt>
                <c:pt idx="9">
                  <c:v>0.17</c:v>
                </c:pt>
                <c:pt idx="10">
                  <c:v>0.21</c:v>
                </c:pt>
                <c:pt idx="11">
                  <c:v>0.17</c:v>
                </c:pt>
                <c:pt idx="12">
                  <c:v>0.19</c:v>
                </c:pt>
                <c:pt idx="13">
                  <c:v>0.21</c:v>
                </c:pt>
                <c:pt idx="14">
                  <c:v>0.32</c:v>
                </c:pt>
                <c:pt idx="15">
                  <c:v>0.45</c:v>
                </c:pt>
                <c:pt idx="16">
                  <c:v>0.57999999999999996</c:v>
                </c:pt>
                <c:pt idx="17">
                  <c:v>0.61</c:v>
                </c:pt>
                <c:pt idx="18">
                  <c:v>0.9</c:v>
                </c:pt>
                <c:pt idx="19">
                  <c:v>1.49</c:v>
                </c:pt>
                <c:pt idx="20">
                  <c:v>2.13</c:v>
                </c:pt>
                <c:pt idx="21">
                  <c:v>2.89</c:v>
                </c:pt>
                <c:pt idx="22">
                  <c:v>3.83</c:v>
                </c:pt>
                <c:pt idx="23">
                  <c:v>4.7300000000000004</c:v>
                </c:pt>
                <c:pt idx="24">
                  <c:v>6.31</c:v>
                </c:pt>
                <c:pt idx="25">
                  <c:v>8.4499999999999993</c:v>
                </c:pt>
                <c:pt idx="26">
                  <c:v>11.46</c:v>
                </c:pt>
                <c:pt idx="27">
                  <c:v>13.34</c:v>
                </c:pt>
                <c:pt idx="28">
                  <c:v>11.72</c:v>
                </c:pt>
                <c:pt idx="29">
                  <c:v>11.93</c:v>
                </c:pt>
                <c:pt idx="30">
                  <c:v>9.57</c:v>
                </c:pt>
                <c:pt idx="31">
                  <c:v>7.89</c:v>
                </c:pt>
                <c:pt idx="32">
                  <c:v>3.87</c:v>
                </c:pt>
                <c:pt idx="33">
                  <c:v>4.24</c:v>
                </c:pt>
                <c:pt idx="34">
                  <c:v>5.7</c:v>
                </c:pt>
                <c:pt idx="35">
                  <c:v>7.17</c:v>
                </c:pt>
                <c:pt idx="36">
                  <c:v>8.0299999999999994</c:v>
                </c:pt>
                <c:pt idx="37">
                  <c:v>7.77</c:v>
                </c:pt>
                <c:pt idx="38">
                  <c:v>8.1199999999999992</c:v>
                </c:pt>
                <c:pt idx="39">
                  <c:v>8.6199999999999992</c:v>
                </c:pt>
                <c:pt idx="40">
                  <c:v>10.78</c:v>
                </c:pt>
                <c:pt idx="41">
                  <c:v>9.3699999999999992</c:v>
                </c:pt>
                <c:pt idx="42">
                  <c:v>8.06</c:v>
                </c:pt>
                <c:pt idx="43">
                  <c:v>7.7</c:v>
                </c:pt>
                <c:pt idx="44">
                  <c:v>5.74</c:v>
                </c:pt>
                <c:pt idx="45">
                  <c:v>4.17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6A-4546-8709-AAE783E25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047360"/>
        <c:axId val="1"/>
      </c:lineChart>
      <c:catAx>
        <c:axId val="543047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6528925619834716"/>
              <c:y val="0.93239554914790579"/>
            </c:manualLayout>
          </c:layout>
          <c:overlay val="0"/>
          <c:spPr>
            <a:noFill/>
            <a:ln w="25400">
              <a:noFill/>
            </a:ln>
          </c:spPr>
        </c:title>
        <c:numFmt formatCode="[Black]General;[Black]General;[Black]General;[Black]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発生人数</a:t>
                </a:r>
              </a:p>
            </c:rich>
          </c:tx>
          <c:layout>
            <c:manualLayout>
              <c:xMode val="edge"/>
              <c:yMode val="edge"/>
              <c:x val="8.2644628099173556E-3"/>
              <c:y val="0.371831577390854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3047360"/>
        <c:crosses val="autoZero"/>
        <c:crossBetween val="midCat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420977933313891"/>
          <c:y val="9.9637048106213003E-2"/>
          <c:w val="0.24480712166172108"/>
          <c:h val="0.15962061560486757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52781081156239"/>
          <c:y val="8.6143243610863424E-2"/>
          <c:w val="0.8525977095727818"/>
          <c:h val="0.76758807260416828"/>
        </c:manualLayout>
      </c:layout>
      <c:lineChart>
        <c:grouping val="standard"/>
        <c:varyColors val="0"/>
        <c:ser>
          <c:idx val="8"/>
          <c:order val="0"/>
          <c:tx>
            <c:strRef>
              <c:f>手足口病定点数値表!$H$2</c:f>
              <c:strCache>
                <c:ptCount val="1"/>
                <c:pt idx="0">
                  <c:v>R2. 1週～53週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numRef>
              <c:f>手足口病定点数値表!$A$3:$A$55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手足口病定点数値表!$H$3:$H$55</c:f>
              <c:numCache>
                <c:formatCode>0.00_);[Red]\(0.00\)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0.15789473684210525</c:v>
                </c:pt>
                <c:pt idx="4">
                  <c:v>0.10526315789473684</c:v>
                </c:pt>
                <c:pt idx="5">
                  <c:v>0.15789473684210525</c:v>
                </c:pt>
                <c:pt idx="6">
                  <c:v>0</c:v>
                </c:pt>
                <c:pt idx="7">
                  <c:v>5.2631578947368418E-2</c:v>
                </c:pt>
                <c:pt idx="8">
                  <c:v>0.10526315789473684</c:v>
                </c:pt>
                <c:pt idx="9">
                  <c:v>0</c:v>
                </c:pt>
                <c:pt idx="10">
                  <c:v>5.2631578947368418E-2</c:v>
                </c:pt>
                <c:pt idx="11">
                  <c:v>0</c:v>
                </c:pt>
                <c:pt idx="12">
                  <c:v>5.2631578947368418E-2</c:v>
                </c:pt>
                <c:pt idx="13">
                  <c:v>5.2631578947368418E-2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0.15789473684210525</c:v>
                </c:pt>
                <c:pt idx="20">
                  <c:v>5.2631578947368418E-2</c:v>
                </c:pt>
                <c:pt idx="21">
                  <c:v>0</c:v>
                </c:pt>
                <c:pt idx="22">
                  <c:v>0.10526315789473684</c:v>
                </c:pt>
                <c:pt idx="23">
                  <c:v>5.2631578947368418E-2</c:v>
                </c:pt>
                <c:pt idx="24">
                  <c:v>0.31578947368421051</c:v>
                </c:pt>
                <c:pt idx="25">
                  <c:v>0.10526315789473684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5.2631578947368418E-2</c:v>
                </c:pt>
                <c:pt idx="30">
                  <c:v>0.10526315789473684</c:v>
                </c:pt>
                <c:pt idx="31">
                  <c:v>0.21052631578947367</c:v>
                </c:pt>
                <c:pt idx="32">
                  <c:v>0.10526315789473684</c:v>
                </c:pt>
                <c:pt idx="33">
                  <c:v>0.10526315789473684</c:v>
                </c:pt>
                <c:pt idx="34">
                  <c:v>0.42105263157894735</c:v>
                </c:pt>
                <c:pt idx="35">
                  <c:v>0.10526315789473684</c:v>
                </c:pt>
                <c:pt idx="36">
                  <c:v>0.10526315789473684</c:v>
                </c:pt>
                <c:pt idx="37">
                  <c:v>0</c:v>
                </c:pt>
                <c:pt idx="38">
                  <c:v>0</c:v>
                </c:pt>
                <c:pt idx="39">
                  <c:v>0.52631578947368418</c:v>
                </c:pt>
                <c:pt idx="40">
                  <c:v>0.57894736842105265</c:v>
                </c:pt>
                <c:pt idx="41">
                  <c:v>0.26315789473684209</c:v>
                </c:pt>
                <c:pt idx="42">
                  <c:v>0.21052631578947367</c:v>
                </c:pt>
                <c:pt idx="43">
                  <c:v>5.2631578947368418E-2</c:v>
                </c:pt>
                <c:pt idx="44">
                  <c:v>0.10526315789473684</c:v>
                </c:pt>
                <c:pt idx="45">
                  <c:v>0.15789473684210525</c:v>
                </c:pt>
                <c:pt idx="46">
                  <c:v>0.26315789473684209</c:v>
                </c:pt>
                <c:pt idx="47">
                  <c:v>0.36842105263157893</c:v>
                </c:pt>
                <c:pt idx="48">
                  <c:v>0.42105263157894735</c:v>
                </c:pt>
                <c:pt idx="49">
                  <c:v>0.36842105263157893</c:v>
                </c:pt>
                <c:pt idx="50">
                  <c:v>0.15789473684210525</c:v>
                </c:pt>
                <c:pt idx="51">
                  <c:v>0.31578947368421051</c:v>
                </c:pt>
                <c:pt idx="52">
                  <c:v>5.2631578947368418E-2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D7-44CD-BDAE-33DE50CC36D0}"/>
            </c:ext>
          </c:extLst>
        </c:ser>
        <c:ser>
          <c:idx val="9"/>
          <c:order val="1"/>
          <c:tx>
            <c:strRef>
              <c:f>手足口病定点数値表!$I$2</c:f>
              <c:strCache>
                <c:ptCount val="1"/>
                <c:pt idx="0">
                  <c:v>R3. 1週～52週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手足口病定点数値表!$A$3:$A$55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手足口病定点数値表!$I$3:$I$55</c:f>
              <c:numCache>
                <c:formatCode>0.00_);[Red]\(0.00\)</c:formatCode>
                <c:ptCount val="53"/>
                <c:pt idx="0">
                  <c:v>0.31578947368421051</c:v>
                </c:pt>
                <c:pt idx="1">
                  <c:v>0.10526315789473684</c:v>
                </c:pt>
                <c:pt idx="2">
                  <c:v>0.21052631578947367</c:v>
                </c:pt>
                <c:pt idx="3">
                  <c:v>0.15789473684210525</c:v>
                </c:pt>
                <c:pt idx="4">
                  <c:v>0.10526315789473684</c:v>
                </c:pt>
                <c:pt idx="5">
                  <c:v>5.2631578947368418E-2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5.2631578947368418E-2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5.2631578947368418E-2</c:v>
                </c:pt>
                <c:pt idx="17">
                  <c:v>5.2631578947368418E-2</c:v>
                </c:pt>
                <c:pt idx="18">
                  <c:v>0</c:v>
                </c:pt>
                <c:pt idx="19">
                  <c:v>0</c:v>
                </c:pt>
                <c:pt idx="20">
                  <c:v>0.10526315789473684</c:v>
                </c:pt>
                <c:pt idx="21">
                  <c:v>5.2631578947368418E-2</c:v>
                </c:pt>
                <c:pt idx="22">
                  <c:v>0</c:v>
                </c:pt>
                <c:pt idx="23">
                  <c:v>0.10526315789473684</c:v>
                </c:pt>
                <c:pt idx="24">
                  <c:v>0</c:v>
                </c:pt>
                <c:pt idx="25">
                  <c:v>0.10526315789473684</c:v>
                </c:pt>
                <c:pt idx="26">
                  <c:v>5.2631578947368418E-2</c:v>
                </c:pt>
                <c:pt idx="27">
                  <c:v>0.10526315789473684</c:v>
                </c:pt>
                <c:pt idx="28">
                  <c:v>5.2631578947368418E-2</c:v>
                </c:pt>
                <c:pt idx="29">
                  <c:v>5.2631578947368418E-2</c:v>
                </c:pt>
                <c:pt idx="30">
                  <c:v>0.15789473684210525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5.2631578947368418E-2</c:v>
                </c:pt>
                <c:pt idx="35">
                  <c:v>0.21052631578947367</c:v>
                </c:pt>
                <c:pt idx="36">
                  <c:v>0</c:v>
                </c:pt>
                <c:pt idx="37">
                  <c:v>5.2631578947368418E-2</c:v>
                </c:pt>
                <c:pt idx="38">
                  <c:v>0</c:v>
                </c:pt>
                <c:pt idx="39">
                  <c:v>5.2631578947368418E-2</c:v>
                </c:pt>
                <c:pt idx="40">
                  <c:v>0.15789473684210525</c:v>
                </c:pt>
                <c:pt idx="41">
                  <c:v>0.42105263157894735</c:v>
                </c:pt>
                <c:pt idx="42">
                  <c:v>0.36842105263157893</c:v>
                </c:pt>
                <c:pt idx="43">
                  <c:v>1.263157894736842</c:v>
                </c:pt>
                <c:pt idx="44">
                  <c:v>0.78947368421052633</c:v>
                </c:pt>
                <c:pt idx="45">
                  <c:v>2.1578947368421053</c:v>
                </c:pt>
                <c:pt idx="46">
                  <c:v>1.9473684210526316</c:v>
                </c:pt>
                <c:pt idx="47">
                  <c:v>1.4210526315789473</c:v>
                </c:pt>
                <c:pt idx="48">
                  <c:v>2.6842105263157894</c:v>
                </c:pt>
                <c:pt idx="49">
                  <c:v>4.4736842105263159</c:v>
                </c:pt>
                <c:pt idx="50">
                  <c:v>2.5789473684210527</c:v>
                </c:pt>
                <c:pt idx="51">
                  <c:v>1.3157894736842106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D7-44CD-BDAE-33DE50CC36D0}"/>
            </c:ext>
          </c:extLst>
        </c:ser>
        <c:ser>
          <c:idx val="10"/>
          <c:order val="2"/>
          <c:tx>
            <c:strRef>
              <c:f>手足口病定点数値表!$J$2</c:f>
              <c:strCache>
                <c:ptCount val="1"/>
                <c:pt idx="0">
                  <c:v>R4. 1週～52週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手足口病定点数値表!$A$3:$A$55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手足口病定点数値表!$J$3:$J$55</c:f>
              <c:numCache>
                <c:formatCode>0.00_);[Red]\(0.00\)</c:formatCode>
                <c:ptCount val="53"/>
                <c:pt idx="0">
                  <c:v>1.8947368421052631</c:v>
                </c:pt>
                <c:pt idx="1">
                  <c:v>2.2105263157894739</c:v>
                </c:pt>
                <c:pt idx="2">
                  <c:v>1.7894736842105263</c:v>
                </c:pt>
                <c:pt idx="3">
                  <c:v>1.368421052631579</c:v>
                </c:pt>
                <c:pt idx="4">
                  <c:v>0.78947368421052633</c:v>
                </c:pt>
                <c:pt idx="5">
                  <c:v>1.631578947368421</c:v>
                </c:pt>
                <c:pt idx="6">
                  <c:v>1</c:v>
                </c:pt>
                <c:pt idx="7">
                  <c:v>0.26315789473684209</c:v>
                </c:pt>
                <c:pt idx="8">
                  <c:v>0.21052631578947367</c:v>
                </c:pt>
                <c:pt idx="9">
                  <c:v>0.26315789473684209</c:v>
                </c:pt>
                <c:pt idx="10">
                  <c:v>0.10526315789473684</c:v>
                </c:pt>
                <c:pt idx="11">
                  <c:v>0.36842105263157893</c:v>
                </c:pt>
                <c:pt idx="12">
                  <c:v>0.21052631578947367</c:v>
                </c:pt>
                <c:pt idx="13">
                  <c:v>0.10526315789473684</c:v>
                </c:pt>
                <c:pt idx="14">
                  <c:v>5.2631578947368418E-2</c:v>
                </c:pt>
                <c:pt idx="15">
                  <c:v>0.21052631578947367</c:v>
                </c:pt>
                <c:pt idx="16">
                  <c:v>0.15789473684210525</c:v>
                </c:pt>
                <c:pt idx="17">
                  <c:v>0.21052631578947367</c:v>
                </c:pt>
                <c:pt idx="18">
                  <c:v>0</c:v>
                </c:pt>
                <c:pt idx="19">
                  <c:v>0.26315789473684209</c:v>
                </c:pt>
                <c:pt idx="20">
                  <c:v>0.31578947368421051</c:v>
                </c:pt>
                <c:pt idx="21">
                  <c:v>0.31578947368421051</c:v>
                </c:pt>
                <c:pt idx="22">
                  <c:v>0.42105263157894735</c:v>
                </c:pt>
                <c:pt idx="23">
                  <c:v>0.78947368421052633</c:v>
                </c:pt>
                <c:pt idx="24">
                  <c:v>0.63157894736842102</c:v>
                </c:pt>
                <c:pt idx="25">
                  <c:v>1.4736842105263157</c:v>
                </c:pt>
                <c:pt idx="26">
                  <c:v>1.4736842105263157</c:v>
                </c:pt>
                <c:pt idx="27">
                  <c:v>1.2105263157894737</c:v>
                </c:pt>
                <c:pt idx="28">
                  <c:v>0.68421052631578949</c:v>
                </c:pt>
                <c:pt idx="29">
                  <c:v>0.84210526315789469</c:v>
                </c:pt>
                <c:pt idx="30">
                  <c:v>1.1578947368421053</c:v>
                </c:pt>
                <c:pt idx="31">
                  <c:v>1</c:v>
                </c:pt>
                <c:pt idx="32">
                  <c:v>0.52631578947368418</c:v>
                </c:pt>
                <c:pt idx="33">
                  <c:v>0.36842105263157893</c:v>
                </c:pt>
                <c:pt idx="34">
                  <c:v>0.47368421052631576</c:v>
                </c:pt>
                <c:pt idx="35">
                  <c:v>0.63157894736842102</c:v>
                </c:pt>
                <c:pt idx="36">
                  <c:v>0.68421052631578949</c:v>
                </c:pt>
                <c:pt idx="37">
                  <c:v>0.57894736842105265</c:v>
                </c:pt>
                <c:pt idx="38">
                  <c:v>0.21052631578947367</c:v>
                </c:pt>
                <c:pt idx="39">
                  <c:v>0.10526315789473684</c:v>
                </c:pt>
                <c:pt idx="40">
                  <c:v>0.21052631578947367</c:v>
                </c:pt>
                <c:pt idx="41">
                  <c:v>0.10526315789473684</c:v>
                </c:pt>
                <c:pt idx="42">
                  <c:v>0.21052631578947367</c:v>
                </c:pt>
                <c:pt idx="43">
                  <c:v>0.26315789473684209</c:v>
                </c:pt>
                <c:pt idx="44">
                  <c:v>0.26315789473684209</c:v>
                </c:pt>
                <c:pt idx="45">
                  <c:v>0.57894736842105265</c:v>
                </c:pt>
                <c:pt idx="46">
                  <c:v>0.42105263157894735</c:v>
                </c:pt>
                <c:pt idx="47">
                  <c:v>0.73684210526315785</c:v>
                </c:pt>
                <c:pt idx="48">
                  <c:v>0.68421052631578949</c:v>
                </c:pt>
                <c:pt idx="49">
                  <c:v>0.10526315789473684</c:v>
                </c:pt>
                <c:pt idx="50">
                  <c:v>0.26315789473684209</c:v>
                </c:pt>
                <c:pt idx="51">
                  <c:v>0.26315789473684209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D7-44CD-BDAE-33DE50CC36D0}"/>
            </c:ext>
          </c:extLst>
        </c:ser>
        <c:ser>
          <c:idx val="11"/>
          <c:order val="3"/>
          <c:tx>
            <c:strRef>
              <c:f>手足口病定点数値表!$K$2</c:f>
              <c:strCache>
                <c:ptCount val="1"/>
                <c:pt idx="0">
                  <c:v>R5. 1週～52週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手足口病定点数値表!$A$3:$A$55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手足口病定点数値表!$K$3:$K$55</c:f>
              <c:numCache>
                <c:formatCode>0.00_);[Red]\(0.00\)</c:formatCode>
                <c:ptCount val="53"/>
                <c:pt idx="0">
                  <c:v>5.2631578947368418E-2</c:v>
                </c:pt>
                <c:pt idx="1">
                  <c:v>5.2631578947368418E-2</c:v>
                </c:pt>
                <c:pt idx="2">
                  <c:v>0.26315789473684209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5.2631578947368418E-2</c:v>
                </c:pt>
                <c:pt idx="8">
                  <c:v>5.2631578947368418E-2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5.2631578947368418E-2</c:v>
                </c:pt>
                <c:pt idx="14">
                  <c:v>0.21052631578947367</c:v>
                </c:pt>
                <c:pt idx="15">
                  <c:v>0.10526315789473684</c:v>
                </c:pt>
                <c:pt idx="16">
                  <c:v>0.10526315789473684</c:v>
                </c:pt>
                <c:pt idx="17">
                  <c:v>0.26315789473684209</c:v>
                </c:pt>
                <c:pt idx="18">
                  <c:v>5.2631578947368418E-2</c:v>
                </c:pt>
                <c:pt idx="19">
                  <c:v>0.15789473684210525</c:v>
                </c:pt>
                <c:pt idx="20">
                  <c:v>0.15789473684210525</c:v>
                </c:pt>
                <c:pt idx="21">
                  <c:v>0.10526315789473684</c:v>
                </c:pt>
                <c:pt idx="22">
                  <c:v>0.15789473684210525</c:v>
                </c:pt>
                <c:pt idx="23">
                  <c:v>0.31578947368421051</c:v>
                </c:pt>
                <c:pt idx="24">
                  <c:v>0.94736842105263153</c:v>
                </c:pt>
                <c:pt idx="25">
                  <c:v>0.47368421052631576</c:v>
                </c:pt>
                <c:pt idx="26">
                  <c:v>1.6842105263157894</c:v>
                </c:pt>
                <c:pt idx="27">
                  <c:v>1.4736842105263157</c:v>
                </c:pt>
                <c:pt idx="28">
                  <c:v>1.9473684210526316</c:v>
                </c:pt>
                <c:pt idx="29">
                  <c:v>2.2105263157894739</c:v>
                </c:pt>
                <c:pt idx="30">
                  <c:v>3</c:v>
                </c:pt>
                <c:pt idx="31">
                  <c:v>2.263157894736842</c:v>
                </c:pt>
                <c:pt idx="32">
                  <c:v>2.3157894736842106</c:v>
                </c:pt>
                <c:pt idx="33">
                  <c:v>2.6315789473684212</c:v>
                </c:pt>
                <c:pt idx="34">
                  <c:v>2.6315789473684212</c:v>
                </c:pt>
                <c:pt idx="35">
                  <c:v>2.6842105263157894</c:v>
                </c:pt>
                <c:pt idx="36">
                  <c:v>3.0526315789473686</c:v>
                </c:pt>
                <c:pt idx="37">
                  <c:v>2.1052631578947367</c:v>
                </c:pt>
                <c:pt idx="38">
                  <c:v>3.3684210526315788</c:v>
                </c:pt>
                <c:pt idx="39">
                  <c:v>2.9473684210526314</c:v>
                </c:pt>
                <c:pt idx="40">
                  <c:v>0.89473684210526316</c:v>
                </c:pt>
                <c:pt idx="41">
                  <c:v>1.4736842105263157</c:v>
                </c:pt>
                <c:pt idx="42">
                  <c:v>1.5263157894736843</c:v>
                </c:pt>
                <c:pt idx="43">
                  <c:v>0.89473684210526316</c:v>
                </c:pt>
                <c:pt idx="44">
                  <c:v>1.3157894736842106</c:v>
                </c:pt>
                <c:pt idx="45">
                  <c:v>1.2105263157894737</c:v>
                </c:pt>
                <c:pt idx="46">
                  <c:v>0.84210526315789469</c:v>
                </c:pt>
                <c:pt idx="47">
                  <c:v>0.57894736842105265</c:v>
                </c:pt>
                <c:pt idx="48">
                  <c:v>0.47368421052631576</c:v>
                </c:pt>
                <c:pt idx="49">
                  <c:v>0.15789473684210525</c:v>
                </c:pt>
                <c:pt idx="50">
                  <c:v>0</c:v>
                </c:pt>
                <c:pt idx="51">
                  <c:v>0.26315789473684209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D7-44CD-BDAE-33DE50CC36D0}"/>
            </c:ext>
          </c:extLst>
        </c:ser>
        <c:ser>
          <c:idx val="12"/>
          <c:order val="4"/>
          <c:tx>
            <c:strRef>
              <c:f>手足口病定点数値表!$L$2</c:f>
              <c:strCache>
                <c:ptCount val="1"/>
                <c:pt idx="0">
                  <c:v>R6. 1週～52週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手足口病定点数値表!$A$3:$A$55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手足口病定点数値表!$L$3:$L$55</c:f>
              <c:numCache>
                <c:formatCode>0.00_);[Red]\(0.00\)</c:formatCode>
                <c:ptCount val="53"/>
                <c:pt idx="0">
                  <c:v>0</c:v>
                </c:pt>
                <c:pt idx="1">
                  <c:v>5.2631578947368418E-2</c:v>
                </c:pt>
                <c:pt idx="2">
                  <c:v>0.21052631578947367</c:v>
                </c:pt>
                <c:pt idx="3">
                  <c:v>0.21052631578947367</c:v>
                </c:pt>
                <c:pt idx="4">
                  <c:v>0.26315789473684209</c:v>
                </c:pt>
                <c:pt idx="5">
                  <c:v>0.10526315789473684</c:v>
                </c:pt>
                <c:pt idx="6">
                  <c:v>0.15789473684210525</c:v>
                </c:pt>
                <c:pt idx="7">
                  <c:v>0.15789473684210525</c:v>
                </c:pt>
                <c:pt idx="8">
                  <c:v>0.21052631578947367</c:v>
                </c:pt>
                <c:pt idx="9">
                  <c:v>5.2631578947368418E-2</c:v>
                </c:pt>
                <c:pt idx="10">
                  <c:v>0.10526315789473684</c:v>
                </c:pt>
                <c:pt idx="11">
                  <c:v>0.10526315789473684</c:v>
                </c:pt>
                <c:pt idx="12">
                  <c:v>0</c:v>
                </c:pt>
                <c:pt idx="13">
                  <c:v>5.2631578947368418E-2</c:v>
                </c:pt>
                <c:pt idx="14">
                  <c:v>0</c:v>
                </c:pt>
                <c:pt idx="15">
                  <c:v>5.2631578947368418E-2</c:v>
                </c:pt>
                <c:pt idx="16">
                  <c:v>5.2631578947368418E-2</c:v>
                </c:pt>
                <c:pt idx="17">
                  <c:v>0.21052631578947367</c:v>
                </c:pt>
                <c:pt idx="18">
                  <c:v>0.10526315789473684</c:v>
                </c:pt>
                <c:pt idx="19">
                  <c:v>0.52631578947368418</c:v>
                </c:pt>
                <c:pt idx="20">
                  <c:v>0.94736842105263153</c:v>
                </c:pt>
                <c:pt idx="21">
                  <c:v>1</c:v>
                </c:pt>
                <c:pt idx="22">
                  <c:v>0.73684210526315785</c:v>
                </c:pt>
                <c:pt idx="23">
                  <c:v>1.5263157894736843</c:v>
                </c:pt>
                <c:pt idx="24">
                  <c:v>2</c:v>
                </c:pt>
                <c:pt idx="25">
                  <c:v>3</c:v>
                </c:pt>
                <c:pt idx="26">
                  <c:v>6.6842105263157894</c:v>
                </c:pt>
                <c:pt idx="27">
                  <c:v>6.2105263157894735</c:v>
                </c:pt>
                <c:pt idx="28">
                  <c:v>5.8947368421052628</c:v>
                </c:pt>
                <c:pt idx="29">
                  <c:v>7.3157894736842106</c:v>
                </c:pt>
                <c:pt idx="30">
                  <c:v>6.6842105263157894</c:v>
                </c:pt>
                <c:pt idx="31">
                  <c:v>5.7894736842105265</c:v>
                </c:pt>
                <c:pt idx="32">
                  <c:v>3.3684210526315788</c:v>
                </c:pt>
                <c:pt idx="33">
                  <c:v>3.3157894736842106</c:v>
                </c:pt>
                <c:pt idx="34">
                  <c:v>5.3684210526315788</c:v>
                </c:pt>
                <c:pt idx="35">
                  <c:v>7.3157894736842106</c:v>
                </c:pt>
                <c:pt idx="36">
                  <c:v>8.5789473684210531</c:v>
                </c:pt>
                <c:pt idx="37">
                  <c:v>9.2105263157894743</c:v>
                </c:pt>
                <c:pt idx="38">
                  <c:v>7.0526315789473681</c:v>
                </c:pt>
                <c:pt idx="39">
                  <c:v>8.0526315789473681</c:v>
                </c:pt>
                <c:pt idx="40">
                  <c:v>9.8421052631578956</c:v>
                </c:pt>
                <c:pt idx="41">
                  <c:v>5.8421052631578947</c:v>
                </c:pt>
                <c:pt idx="42">
                  <c:v>6.2105263157894735</c:v>
                </c:pt>
                <c:pt idx="43">
                  <c:v>4.9473684210526319</c:v>
                </c:pt>
                <c:pt idx="44">
                  <c:v>3.2105263157894739</c:v>
                </c:pt>
                <c:pt idx="45">
                  <c:v>1.8947368421052631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D7-44CD-BDAE-33DE50CC3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8002072"/>
        <c:axId val="1"/>
      </c:lineChart>
      <c:catAx>
        <c:axId val="548002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5477545206346692"/>
              <c:y val="0.93134328358208951"/>
            </c:manualLayout>
          </c:layout>
          <c:overlay val="0"/>
          <c:spPr>
            <a:noFill/>
            <a:ln w="25400">
              <a:noFill/>
            </a:ln>
          </c:spPr>
        </c:title>
        <c:numFmt formatCode="[Black]General;[Black]General;[Black]General;[Black]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発生人数</a:t>
                </a:r>
              </a:p>
            </c:rich>
          </c:tx>
          <c:layout>
            <c:manualLayout>
              <c:xMode val="edge"/>
              <c:yMode val="edge"/>
              <c:x val="8.3752093802345051E-3"/>
              <c:y val="0.364179104477611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8002072"/>
        <c:crosses val="autoZero"/>
        <c:crossBetween val="midCat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753438714897475"/>
          <c:y val="6.5220147193416386E-2"/>
          <c:w val="0.27547510508554851"/>
          <c:h val="0.27073301716248005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257075860626564E-2"/>
          <c:y val="8.3582089552238809E-2"/>
          <c:w val="0.85008305614434476"/>
          <c:h val="0.77014925373134324"/>
        </c:manualLayout>
      </c:layout>
      <c:lineChart>
        <c:grouping val="standard"/>
        <c:varyColors val="0"/>
        <c:ser>
          <c:idx val="0"/>
          <c:order val="0"/>
          <c:tx>
            <c:strRef>
              <c:f>手足口病定点数値表!$B$2</c:f>
              <c:strCache>
                <c:ptCount val="1"/>
                <c:pt idx="0">
                  <c:v>東部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numRef>
              <c:f>手足口病定点数値表!$A$3:$A$55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手足口病定点数値表!$B$3:$B$55</c:f>
              <c:numCache>
                <c:formatCode>0.00_);[Red]\(0.00\)</c:formatCode>
                <c:ptCount val="53"/>
                <c:pt idx="0">
                  <c:v>0</c:v>
                </c:pt>
                <c:pt idx="1">
                  <c:v>0.125</c:v>
                </c:pt>
                <c:pt idx="2">
                  <c:v>0.125</c:v>
                </c:pt>
                <c:pt idx="3">
                  <c:v>0.25</c:v>
                </c:pt>
                <c:pt idx="4">
                  <c:v>0.5</c:v>
                </c:pt>
                <c:pt idx="5">
                  <c:v>0</c:v>
                </c:pt>
                <c:pt idx="6">
                  <c:v>0.125</c:v>
                </c:pt>
                <c:pt idx="7">
                  <c:v>0.125</c:v>
                </c:pt>
                <c:pt idx="8">
                  <c:v>0.125</c:v>
                </c:pt>
                <c:pt idx="9">
                  <c:v>0.125</c:v>
                </c:pt>
                <c:pt idx="10">
                  <c:v>0</c:v>
                </c:pt>
                <c:pt idx="11">
                  <c:v>0.125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0.25</c:v>
                </c:pt>
                <c:pt idx="18">
                  <c:v>0.125</c:v>
                </c:pt>
                <c:pt idx="19">
                  <c:v>0.75</c:v>
                </c:pt>
                <c:pt idx="20">
                  <c:v>1.375</c:v>
                </c:pt>
                <c:pt idx="21">
                  <c:v>0.75</c:v>
                </c:pt>
                <c:pt idx="22">
                  <c:v>0.5</c:v>
                </c:pt>
                <c:pt idx="23">
                  <c:v>2.875</c:v>
                </c:pt>
                <c:pt idx="24">
                  <c:v>2.75</c:v>
                </c:pt>
                <c:pt idx="25">
                  <c:v>5.125</c:v>
                </c:pt>
                <c:pt idx="26">
                  <c:v>12.75</c:v>
                </c:pt>
                <c:pt idx="27">
                  <c:v>10.75</c:v>
                </c:pt>
                <c:pt idx="28">
                  <c:v>7.25</c:v>
                </c:pt>
                <c:pt idx="29">
                  <c:v>9.5</c:v>
                </c:pt>
                <c:pt idx="30">
                  <c:v>8.125</c:v>
                </c:pt>
                <c:pt idx="31">
                  <c:v>8.625</c:v>
                </c:pt>
                <c:pt idx="32">
                  <c:v>4.125</c:v>
                </c:pt>
                <c:pt idx="33">
                  <c:v>3.25</c:v>
                </c:pt>
                <c:pt idx="34">
                  <c:v>4.875</c:v>
                </c:pt>
                <c:pt idx="35">
                  <c:v>6</c:v>
                </c:pt>
                <c:pt idx="36">
                  <c:v>5.375</c:v>
                </c:pt>
                <c:pt idx="37">
                  <c:v>4.5</c:v>
                </c:pt>
                <c:pt idx="38">
                  <c:v>4.375</c:v>
                </c:pt>
                <c:pt idx="39">
                  <c:v>5.5</c:v>
                </c:pt>
                <c:pt idx="40">
                  <c:v>5.375</c:v>
                </c:pt>
                <c:pt idx="41">
                  <c:v>2.75</c:v>
                </c:pt>
                <c:pt idx="42">
                  <c:v>3.375</c:v>
                </c:pt>
                <c:pt idx="43">
                  <c:v>3.875</c:v>
                </c:pt>
                <c:pt idx="44">
                  <c:v>2</c:v>
                </c:pt>
                <c:pt idx="45">
                  <c:v>2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88-4FC3-8938-52A51E40D5C0}"/>
            </c:ext>
          </c:extLst>
        </c:ser>
        <c:ser>
          <c:idx val="1"/>
          <c:order val="1"/>
          <c:tx>
            <c:strRef>
              <c:f>手足口病定点数値表!$C$2</c:f>
              <c:strCache>
                <c:ptCount val="1"/>
                <c:pt idx="0">
                  <c:v>中部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手足口病定点数値表!$A$3:$A$55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手足口病定点数値表!$C$3:$C$55</c:f>
              <c:numCache>
                <c:formatCode>0.00_);[Red]\(0.00\)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0.25</c:v>
                </c:pt>
                <c:pt idx="9">
                  <c:v>0</c:v>
                </c:pt>
                <c:pt idx="10">
                  <c:v>0.25</c:v>
                </c:pt>
                <c:pt idx="11">
                  <c:v>0.25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0.25</c:v>
                </c:pt>
                <c:pt idx="17">
                  <c:v>0</c:v>
                </c:pt>
                <c:pt idx="18">
                  <c:v>0.25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0.25</c:v>
                </c:pt>
                <c:pt idx="23">
                  <c:v>0</c:v>
                </c:pt>
                <c:pt idx="24">
                  <c:v>1.75</c:v>
                </c:pt>
                <c:pt idx="25">
                  <c:v>3</c:v>
                </c:pt>
                <c:pt idx="26">
                  <c:v>4.75</c:v>
                </c:pt>
                <c:pt idx="27">
                  <c:v>5.75</c:v>
                </c:pt>
                <c:pt idx="28">
                  <c:v>11</c:v>
                </c:pt>
                <c:pt idx="29">
                  <c:v>11.5</c:v>
                </c:pt>
                <c:pt idx="30">
                  <c:v>8</c:v>
                </c:pt>
                <c:pt idx="31">
                  <c:v>5.75</c:v>
                </c:pt>
                <c:pt idx="32">
                  <c:v>3.25</c:v>
                </c:pt>
                <c:pt idx="33">
                  <c:v>3</c:v>
                </c:pt>
                <c:pt idx="34">
                  <c:v>1.75</c:v>
                </c:pt>
                <c:pt idx="35">
                  <c:v>4.5</c:v>
                </c:pt>
                <c:pt idx="36">
                  <c:v>5.5</c:v>
                </c:pt>
                <c:pt idx="37">
                  <c:v>5.5</c:v>
                </c:pt>
                <c:pt idx="38">
                  <c:v>2.75</c:v>
                </c:pt>
                <c:pt idx="39">
                  <c:v>5</c:v>
                </c:pt>
                <c:pt idx="40">
                  <c:v>7</c:v>
                </c:pt>
                <c:pt idx="41">
                  <c:v>5.75</c:v>
                </c:pt>
                <c:pt idx="42">
                  <c:v>11.25</c:v>
                </c:pt>
                <c:pt idx="43">
                  <c:v>6.75</c:v>
                </c:pt>
                <c:pt idx="44">
                  <c:v>4.5</c:v>
                </c:pt>
                <c:pt idx="45">
                  <c:v>2.75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88-4FC3-8938-52A51E40D5C0}"/>
            </c:ext>
          </c:extLst>
        </c:ser>
        <c:ser>
          <c:idx val="2"/>
          <c:order val="2"/>
          <c:tx>
            <c:strRef>
              <c:f>手足口病定点数値表!$D$2</c:f>
              <c:strCache>
                <c:ptCount val="1"/>
                <c:pt idx="0">
                  <c:v>西部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手足口病定点数値表!$A$3:$A$55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手足口病定点数値表!$D$3:$D$55</c:f>
              <c:numCache>
                <c:formatCode>0.00_);[Red]\(0.00\)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0.14285714285714285</c:v>
                </c:pt>
                <c:pt idx="3">
                  <c:v>0.2857142857142857</c:v>
                </c:pt>
                <c:pt idx="4">
                  <c:v>0.14285714285714285</c:v>
                </c:pt>
                <c:pt idx="5">
                  <c:v>0.2857142857142857</c:v>
                </c:pt>
                <c:pt idx="6">
                  <c:v>0.2857142857142857</c:v>
                </c:pt>
                <c:pt idx="7">
                  <c:v>0.2857142857142857</c:v>
                </c:pt>
                <c:pt idx="8">
                  <c:v>0.2857142857142857</c:v>
                </c:pt>
                <c:pt idx="9">
                  <c:v>0</c:v>
                </c:pt>
                <c:pt idx="10">
                  <c:v>0.14285714285714285</c:v>
                </c:pt>
                <c:pt idx="11">
                  <c:v>0</c:v>
                </c:pt>
                <c:pt idx="12">
                  <c:v>0</c:v>
                </c:pt>
                <c:pt idx="13">
                  <c:v>0.14285714285714285</c:v>
                </c:pt>
                <c:pt idx="14">
                  <c:v>0</c:v>
                </c:pt>
                <c:pt idx="15">
                  <c:v>0.14285714285714285</c:v>
                </c:pt>
                <c:pt idx="16">
                  <c:v>0</c:v>
                </c:pt>
                <c:pt idx="17">
                  <c:v>0.2857142857142857</c:v>
                </c:pt>
                <c:pt idx="18">
                  <c:v>0</c:v>
                </c:pt>
                <c:pt idx="19">
                  <c:v>0.5714285714285714</c:v>
                </c:pt>
                <c:pt idx="20">
                  <c:v>1</c:v>
                </c:pt>
                <c:pt idx="21">
                  <c:v>1.8571428571428572</c:v>
                </c:pt>
                <c:pt idx="22">
                  <c:v>1.2857142857142858</c:v>
                </c:pt>
                <c:pt idx="23">
                  <c:v>0.8571428571428571</c:v>
                </c:pt>
                <c:pt idx="24">
                  <c:v>1.2857142857142858</c:v>
                </c:pt>
                <c:pt idx="25">
                  <c:v>0.5714285714285714</c:v>
                </c:pt>
                <c:pt idx="26">
                  <c:v>0.8571428571428571</c:v>
                </c:pt>
                <c:pt idx="27">
                  <c:v>1.2857142857142858</c:v>
                </c:pt>
                <c:pt idx="28">
                  <c:v>1.4285714285714286</c:v>
                </c:pt>
                <c:pt idx="29">
                  <c:v>2.4285714285714284</c:v>
                </c:pt>
                <c:pt idx="30">
                  <c:v>4.2857142857142856</c:v>
                </c:pt>
                <c:pt idx="31">
                  <c:v>2.5714285714285716</c:v>
                </c:pt>
                <c:pt idx="32">
                  <c:v>2.5714285714285716</c:v>
                </c:pt>
                <c:pt idx="33">
                  <c:v>3.5714285714285716</c:v>
                </c:pt>
                <c:pt idx="34">
                  <c:v>8</c:v>
                </c:pt>
                <c:pt idx="35">
                  <c:v>10.428571428571429</c:v>
                </c:pt>
                <c:pt idx="36">
                  <c:v>14</c:v>
                </c:pt>
                <c:pt idx="37">
                  <c:v>16.714285714285715</c:v>
                </c:pt>
                <c:pt idx="38">
                  <c:v>12.571428571428571</c:v>
                </c:pt>
                <c:pt idx="39">
                  <c:v>12.714285714285714</c:v>
                </c:pt>
                <c:pt idx="40">
                  <c:v>16.571428571428573</c:v>
                </c:pt>
                <c:pt idx="41">
                  <c:v>9.4285714285714288</c:v>
                </c:pt>
                <c:pt idx="42">
                  <c:v>6.5714285714285712</c:v>
                </c:pt>
                <c:pt idx="43">
                  <c:v>5.1428571428571432</c:v>
                </c:pt>
                <c:pt idx="44">
                  <c:v>3.8571428571428572</c:v>
                </c:pt>
                <c:pt idx="45">
                  <c:v>1.2857142857142858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88-4FC3-8938-52A51E40D5C0}"/>
            </c:ext>
          </c:extLst>
        </c:ser>
        <c:ser>
          <c:idx val="3"/>
          <c:order val="3"/>
          <c:tx>
            <c:strRef>
              <c:f>手足口病定点数値表!$E$2</c:f>
              <c:strCache>
                <c:ptCount val="1"/>
                <c:pt idx="0">
                  <c:v>鳥取県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手足口病定点数値表!$A$3:$A$55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手足口病定点数値表!$E$3:$E$55</c:f>
              <c:numCache>
                <c:formatCode>0.00_);[Red]\(0.00\)</c:formatCode>
                <c:ptCount val="53"/>
                <c:pt idx="0">
                  <c:v>0</c:v>
                </c:pt>
                <c:pt idx="1">
                  <c:v>5.2631578947368418E-2</c:v>
                </c:pt>
                <c:pt idx="2">
                  <c:v>0.21052631578947367</c:v>
                </c:pt>
                <c:pt idx="3">
                  <c:v>0.21052631578947367</c:v>
                </c:pt>
                <c:pt idx="4">
                  <c:v>0.26315789473684209</c:v>
                </c:pt>
                <c:pt idx="5">
                  <c:v>0.10526315789473684</c:v>
                </c:pt>
                <c:pt idx="6">
                  <c:v>0.15789473684210525</c:v>
                </c:pt>
                <c:pt idx="7">
                  <c:v>0.15789473684210525</c:v>
                </c:pt>
                <c:pt idx="8">
                  <c:v>0.21052631578947367</c:v>
                </c:pt>
                <c:pt idx="9">
                  <c:v>5.2631578947368418E-2</c:v>
                </c:pt>
                <c:pt idx="10">
                  <c:v>0.10526315789473684</c:v>
                </c:pt>
                <c:pt idx="11">
                  <c:v>0.10526315789473684</c:v>
                </c:pt>
                <c:pt idx="12">
                  <c:v>0</c:v>
                </c:pt>
                <c:pt idx="13">
                  <c:v>5.2631578947368418E-2</c:v>
                </c:pt>
                <c:pt idx="14">
                  <c:v>0</c:v>
                </c:pt>
                <c:pt idx="15">
                  <c:v>5.2631578947368418E-2</c:v>
                </c:pt>
                <c:pt idx="16">
                  <c:v>5.2631578947368418E-2</c:v>
                </c:pt>
                <c:pt idx="17">
                  <c:v>0.21052631578947367</c:v>
                </c:pt>
                <c:pt idx="18">
                  <c:v>0.10526315789473684</c:v>
                </c:pt>
                <c:pt idx="19">
                  <c:v>0.52631578947368418</c:v>
                </c:pt>
                <c:pt idx="20">
                  <c:v>0.94736842105263153</c:v>
                </c:pt>
                <c:pt idx="21">
                  <c:v>1</c:v>
                </c:pt>
                <c:pt idx="22">
                  <c:v>0.73684210526315785</c:v>
                </c:pt>
                <c:pt idx="23">
                  <c:v>1.5263157894736843</c:v>
                </c:pt>
                <c:pt idx="24">
                  <c:v>2</c:v>
                </c:pt>
                <c:pt idx="25">
                  <c:v>3</c:v>
                </c:pt>
                <c:pt idx="26">
                  <c:v>6.6842105263157894</c:v>
                </c:pt>
                <c:pt idx="27">
                  <c:v>6.2105263157894735</c:v>
                </c:pt>
                <c:pt idx="28">
                  <c:v>5.8947368421052628</c:v>
                </c:pt>
                <c:pt idx="29">
                  <c:v>7.3157894736842106</c:v>
                </c:pt>
                <c:pt idx="30">
                  <c:v>6.6842105263157894</c:v>
                </c:pt>
                <c:pt idx="31">
                  <c:v>5.7894736842105265</c:v>
                </c:pt>
                <c:pt idx="32">
                  <c:v>3.3684210526315788</c:v>
                </c:pt>
                <c:pt idx="33">
                  <c:v>3.3157894736842106</c:v>
                </c:pt>
                <c:pt idx="34">
                  <c:v>5.3684210526315788</c:v>
                </c:pt>
                <c:pt idx="35">
                  <c:v>7.3157894736842106</c:v>
                </c:pt>
                <c:pt idx="36">
                  <c:v>8.5789473684210531</c:v>
                </c:pt>
                <c:pt idx="37">
                  <c:v>9.2105263157894743</c:v>
                </c:pt>
                <c:pt idx="38">
                  <c:v>7.0526315789473681</c:v>
                </c:pt>
                <c:pt idx="39">
                  <c:v>8.0526315789473681</c:v>
                </c:pt>
                <c:pt idx="40">
                  <c:v>9.8421052631578956</c:v>
                </c:pt>
                <c:pt idx="41">
                  <c:v>5.8421052631578947</c:v>
                </c:pt>
                <c:pt idx="42">
                  <c:v>6.2105263157894735</c:v>
                </c:pt>
                <c:pt idx="43">
                  <c:v>4.9473684210526319</c:v>
                </c:pt>
                <c:pt idx="44">
                  <c:v>3.2105263157894739</c:v>
                </c:pt>
                <c:pt idx="45">
                  <c:v>1.8947368421052631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C88-4FC3-8938-52A51E40D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7623992"/>
        <c:axId val="1"/>
      </c:lineChart>
      <c:catAx>
        <c:axId val="547623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5551963747529911"/>
              <c:y val="0.92537313432835822"/>
            </c:manualLayout>
          </c:layout>
          <c:overlay val="0"/>
          <c:spPr>
            <a:noFill/>
            <a:ln w="25400">
              <a:noFill/>
            </a:ln>
          </c:spPr>
        </c:title>
        <c:numFmt formatCode="[Black]General;[Black]General;[Black]General;[Black]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発生人数</a:t>
                </a:r>
              </a:p>
            </c:rich>
          </c:tx>
          <c:layout>
            <c:manualLayout>
              <c:xMode val="edge"/>
              <c:yMode val="edge"/>
              <c:x val="8.2372322899505763E-3"/>
              <c:y val="0.373134328358208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7623992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576389596402114"/>
          <c:y val="0.1169787447089345"/>
          <c:w val="0.15483429635990512"/>
          <c:h val="0.1852875760472137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</xdr:colOff>
      <xdr:row>45</xdr:row>
      <xdr:rowOff>38100</xdr:rowOff>
    </xdr:from>
    <xdr:to>
      <xdr:col>8</xdr:col>
      <xdr:colOff>967740</xdr:colOff>
      <xdr:row>63</xdr:row>
      <xdr:rowOff>114300</xdr:rowOff>
    </xdr:to>
    <xdr:graphicFrame macro="">
      <xdr:nvGraphicFramePr>
        <xdr:cNvPr id="1318" name="グラフ 40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106680</xdr:colOff>
      <xdr:row>24</xdr:row>
      <xdr:rowOff>373380</xdr:rowOff>
    </xdr:from>
    <xdr:to>
      <xdr:col>8</xdr:col>
      <xdr:colOff>906780</xdr:colOff>
      <xdr:row>43</xdr:row>
      <xdr:rowOff>91440</xdr:rowOff>
    </xdr:to>
    <xdr:graphicFrame macro="">
      <xdr:nvGraphicFramePr>
        <xdr:cNvPr id="1319" name="グラフ 39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68580</xdr:colOff>
      <xdr:row>5</xdr:row>
      <xdr:rowOff>0</xdr:rowOff>
    </xdr:from>
    <xdr:to>
      <xdr:col>8</xdr:col>
      <xdr:colOff>952500</xdr:colOff>
      <xdr:row>23</xdr:row>
      <xdr:rowOff>99060</xdr:rowOff>
    </xdr:to>
    <xdr:graphicFrame macro="">
      <xdr:nvGraphicFramePr>
        <xdr:cNvPr id="1320" name="グラフ 38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156845</xdr:colOff>
      <xdr:row>62</xdr:row>
      <xdr:rowOff>56515</xdr:rowOff>
    </xdr:from>
    <xdr:to>
      <xdr:col>6</xdr:col>
      <xdr:colOff>187325</xdr:colOff>
      <xdr:row>63</xdr:row>
      <xdr:rowOff>79556</xdr:rowOff>
    </xdr:to>
    <xdr:sp macro="" textlink="">
      <xdr:nvSpPr>
        <xdr:cNvPr id="1059" name="Text Box 35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3204845" y="12177395"/>
          <a:ext cx="640080" cy="1957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令和６年</a:t>
          </a:r>
          <a:endParaRPr lang="ja-JP" altLang="en-US"/>
        </a:p>
      </xdr:txBody>
    </xdr:sp>
    <xdr:clientData/>
  </xdr:twoCellAnchor>
  <xdr:twoCellAnchor>
    <xdr:from>
      <xdr:col>4</xdr:col>
      <xdr:colOff>597535</xdr:colOff>
      <xdr:row>22</xdr:row>
      <xdr:rowOff>55245</xdr:rowOff>
    </xdr:from>
    <xdr:to>
      <xdr:col>6</xdr:col>
      <xdr:colOff>45085</xdr:colOff>
      <xdr:row>23</xdr:row>
      <xdr:rowOff>74295</xdr:rowOff>
    </xdr:to>
    <xdr:sp macro="" textlink="">
      <xdr:nvSpPr>
        <xdr:cNvPr id="1061" name="Text Box 37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3035935" y="4657725"/>
          <a:ext cx="666750" cy="1917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令和６年　　　　　　　 　      </a:t>
          </a:r>
          <a:endParaRPr lang="ja-JP" altLang="en-US"/>
        </a:p>
      </xdr:txBody>
    </xdr:sp>
    <xdr:clientData/>
  </xdr:twoCellAnchor>
  <xdr:twoCellAnchor>
    <xdr:from>
      <xdr:col>6</xdr:col>
      <xdr:colOff>544195</xdr:colOff>
      <xdr:row>57</xdr:row>
      <xdr:rowOff>123825</xdr:rowOff>
    </xdr:from>
    <xdr:to>
      <xdr:col>7</xdr:col>
      <xdr:colOff>474980</xdr:colOff>
      <xdr:row>58</xdr:row>
      <xdr:rowOff>163831</xdr:rowOff>
    </xdr:to>
    <xdr:sp macro="" textlink="">
      <xdr:nvSpPr>
        <xdr:cNvPr id="1065" name="AutoShape 41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 noChangeArrowheads="1"/>
        </xdr:cNvSpPr>
      </xdr:nvSpPr>
      <xdr:spPr bwMode="auto">
        <a:xfrm>
          <a:off x="4201795" y="11464925"/>
          <a:ext cx="540385" cy="217806"/>
        </a:xfrm>
        <a:prstGeom prst="wedgeRectCallout">
          <a:avLst>
            <a:gd name="adj1" fmla="val 70618"/>
            <a:gd name="adj2" fmla="val 52185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2.28</a:t>
          </a:r>
          <a:endParaRPr lang="ja-JP" altLang="en-US"/>
        </a:p>
      </xdr:txBody>
    </xdr:sp>
    <xdr:clientData/>
  </xdr:twoCellAnchor>
  <xdr:twoCellAnchor>
    <xdr:from>
      <xdr:col>6</xdr:col>
      <xdr:colOff>535940</xdr:colOff>
      <xdr:row>59</xdr:row>
      <xdr:rowOff>55880</xdr:rowOff>
    </xdr:from>
    <xdr:to>
      <xdr:col>7</xdr:col>
      <xdr:colOff>475615</xdr:colOff>
      <xdr:row>60</xdr:row>
      <xdr:rowOff>130810</xdr:rowOff>
    </xdr:to>
    <xdr:sp macro="" textlink="">
      <xdr:nvSpPr>
        <xdr:cNvPr id="1066" name="AutoShape 4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>
          <a:spLocks noChangeArrowheads="1"/>
        </xdr:cNvSpPr>
      </xdr:nvSpPr>
      <xdr:spPr bwMode="auto">
        <a:xfrm>
          <a:off x="4193540" y="11752580"/>
          <a:ext cx="549275" cy="252730"/>
        </a:xfrm>
        <a:prstGeom prst="wedgeRectCallout">
          <a:avLst>
            <a:gd name="adj1" fmla="val 81722"/>
            <a:gd name="adj2" fmla="val -17956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1.89</a:t>
          </a:r>
          <a:endParaRPr lang="ja-JP" altLang="en-US"/>
        </a:p>
      </xdr:txBody>
    </xdr:sp>
    <xdr:clientData/>
  </xdr:twoCellAnchor>
  <xdr:twoCellAnchor>
    <xdr:from>
      <xdr:col>7</xdr:col>
      <xdr:colOff>149225</xdr:colOff>
      <xdr:row>50</xdr:row>
      <xdr:rowOff>130810</xdr:rowOff>
    </xdr:from>
    <xdr:to>
      <xdr:col>8</xdr:col>
      <xdr:colOff>726440</xdr:colOff>
      <xdr:row>52</xdr:row>
      <xdr:rowOff>53975</xdr:rowOff>
    </xdr:to>
    <xdr:sp macro="" textlink="">
      <xdr:nvSpPr>
        <xdr:cNvPr id="1067" name="AutoShape 43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>
          <a:spLocks noChangeArrowheads="1"/>
        </xdr:cNvSpPr>
      </xdr:nvSpPr>
      <xdr:spPr bwMode="auto">
        <a:xfrm>
          <a:off x="4416425" y="10227310"/>
          <a:ext cx="1186815" cy="278765"/>
        </a:xfrm>
        <a:prstGeom prst="wedgeRectCallout">
          <a:avLst>
            <a:gd name="adj1" fmla="val 11809"/>
            <a:gd name="adj2" fmla="val 238497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92D050"/>
              </a:solidFill>
              <a:latin typeface="ＭＳ Ｐゴシック"/>
              <a:ea typeface="ＭＳ Ｐゴシック"/>
            </a:rPr>
            <a:t>4.17 </a:t>
          </a:r>
          <a:r>
            <a:rPr lang="ja-JP" altLang="en-US" sz="1400" b="1" i="0" u="none" strike="noStrike" baseline="0">
              <a:solidFill>
                <a:srgbClr val="92D050"/>
              </a:solidFill>
              <a:latin typeface="ＭＳ Ｐゴシック"/>
              <a:ea typeface="ＭＳ Ｐゴシック"/>
            </a:rPr>
            <a:t>(暫定値)</a:t>
          </a:r>
          <a:endParaRPr lang="ja-JP" altLang="en-US">
            <a:solidFill>
              <a:srgbClr val="92D050"/>
            </a:solidFill>
          </a:endParaRPr>
        </a:p>
      </xdr:txBody>
    </xdr:sp>
    <xdr:clientData/>
  </xdr:twoCellAnchor>
  <xdr:twoCellAnchor>
    <xdr:from>
      <xdr:col>1</xdr:col>
      <xdr:colOff>524510</xdr:colOff>
      <xdr:row>17</xdr:row>
      <xdr:rowOff>46990</xdr:rowOff>
    </xdr:from>
    <xdr:to>
      <xdr:col>8</xdr:col>
      <xdr:colOff>638810</xdr:colOff>
      <xdr:row>17</xdr:row>
      <xdr:rowOff>46990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1134110" y="3895090"/>
          <a:ext cx="4381500" cy="0"/>
        </a:xfrm>
        <a:prstGeom prst="line">
          <a:avLst/>
        </a:prstGeom>
        <a:ln w="25400">
          <a:solidFill>
            <a:srgbClr val="FF0000">
              <a:alpha val="97000"/>
            </a:srgb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622935</xdr:colOff>
      <xdr:row>16</xdr:row>
      <xdr:rowOff>99060</xdr:rowOff>
    </xdr:from>
    <xdr:to>
      <xdr:col>10</xdr:col>
      <xdr:colOff>330006</xdr:colOff>
      <xdr:row>17</xdr:row>
      <xdr:rowOff>177165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096635" y="3769360"/>
          <a:ext cx="1053271" cy="255905"/>
        </a:xfrm>
        <a:prstGeom prst="rect">
          <a:avLst/>
        </a:prstGeom>
        <a:solidFill>
          <a:srgbClr val="FF0000"/>
        </a:solidFill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警報レベル</a:t>
          </a:r>
          <a:endParaRPr kumimoji="1" lang="en-US" altLang="ja-JP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19C251\Data\&#12487;&#12451;&#12473;&#12463;&#20849;&#26377;\&#24863;&#26579;&#30151;&#24773;&#22577;&#12475;&#12531;&#12479;&#12540;\IDWR2009\IDWR-WEEK%20H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19c251\Data\&#12487;&#12451;&#12473;&#12463;&#20849;&#26377;\&#24863;&#26579;&#30151;&#24773;&#22577;&#12475;&#12531;&#12479;&#12540;\01_&#24179;&#25104;22&#24180;&#24230;_&#36913;&#22577;&#12539;&#26376;&#22577;&#20316;&#25104;&#12501;&#12449;&#12452;&#12523;\100001_&#24179;&#25104;22&#24180;&#24230;_&#36913;&#22577;&#20316;&#25104;&#12501;&#12449;&#12452;&#12523;\IDWR-WEEK%20H2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19c251\data\&#12487;&#12451;&#12473;&#12463;&#20849;&#26377;\&#24863;&#26579;&#30151;&#24773;&#22577;&#12475;&#12531;&#12479;&#12540;\IDWR2008\IDWR-WEEKH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検索シート"/>
      <sheetName val="中国地区"/>
      <sheetName val="参照データ表"/>
      <sheetName val="全国数値"/>
      <sheetName val="集計表1"/>
      <sheetName val="集計表２"/>
      <sheetName val="集計表３"/>
      <sheetName val="52週グラフデータ"/>
      <sheetName val="52週ｸﾞﾗﾌ"/>
      <sheetName val="グラフデータ26起点"/>
      <sheetName val="52週ｸﾞﾗﾌ26起点"/>
      <sheetName val="HP用グラフ"/>
      <sheetName val="HP用集団発生"/>
      <sheetName val="地区別データ"/>
      <sheetName val="月集計表"/>
      <sheetName val="月集計表 (2)"/>
      <sheetName val="◎○△"/>
      <sheetName val="WORK"/>
      <sheetName val="全数インフルエンザデータ"/>
      <sheetName val="全数インフルエンザグラフ"/>
    </sheetNames>
    <sheetDataSet>
      <sheetData sheetId="0" refreshError="1">
        <row r="5">
          <cell r="K5">
            <v>21</v>
          </cell>
          <cell r="M5">
            <v>35</v>
          </cell>
        </row>
        <row r="6">
          <cell r="E6" t="str">
            <v/>
          </cell>
        </row>
        <row r="8">
          <cell r="L8">
            <v>34</v>
          </cell>
        </row>
      </sheetData>
      <sheetData sheetId="1" refreshError="1">
        <row r="200">
          <cell r="E200">
            <v>8.9</v>
          </cell>
          <cell r="F200">
            <v>4.42</v>
          </cell>
          <cell r="G200">
            <v>8.18</v>
          </cell>
          <cell r="H200">
            <v>16.760000000000002</v>
          </cell>
          <cell r="I200">
            <v>9.0500000000000007</v>
          </cell>
          <cell r="J200">
            <v>0.05</v>
          </cell>
          <cell r="K200">
            <v>0</v>
          </cell>
          <cell r="L200">
            <v>0</v>
          </cell>
          <cell r="M200">
            <v>0.09</v>
          </cell>
          <cell r="N200">
            <v>0.1</v>
          </cell>
          <cell r="O200">
            <v>0.32</v>
          </cell>
          <cell r="P200">
            <v>0.09</v>
          </cell>
          <cell r="Q200">
            <v>0.11</v>
          </cell>
          <cell r="R200">
            <v>0.26</v>
          </cell>
          <cell r="S200">
            <v>0.37</v>
          </cell>
          <cell r="T200">
            <v>2.89</v>
          </cell>
          <cell r="U200">
            <v>2.4300000000000002</v>
          </cell>
          <cell r="V200">
            <v>2.72</v>
          </cell>
          <cell r="W200">
            <v>3.88</v>
          </cell>
          <cell r="X200">
            <v>3.35</v>
          </cell>
          <cell r="Y200">
            <v>1.84</v>
          </cell>
          <cell r="Z200">
            <v>1.91</v>
          </cell>
          <cell r="AA200">
            <v>1.28</v>
          </cell>
          <cell r="AB200">
            <v>1.22</v>
          </cell>
          <cell r="AC200">
            <v>2.1</v>
          </cell>
          <cell r="AD200">
            <v>0</v>
          </cell>
          <cell r="AE200">
            <v>0.09</v>
          </cell>
          <cell r="AF200">
            <v>0.02</v>
          </cell>
          <cell r="AG200">
            <v>0.2</v>
          </cell>
          <cell r="AH200">
            <v>0</v>
          </cell>
          <cell r="AI200">
            <v>0.16</v>
          </cell>
          <cell r="AJ200">
            <v>0.09</v>
          </cell>
          <cell r="AK200">
            <v>0.04</v>
          </cell>
          <cell r="AL200">
            <v>0.01</v>
          </cell>
          <cell r="AM200">
            <v>0.16</v>
          </cell>
          <cell r="AN200">
            <v>0.32</v>
          </cell>
          <cell r="AO200">
            <v>0.13</v>
          </cell>
          <cell r="AP200">
            <v>0.17</v>
          </cell>
          <cell r="AQ200">
            <v>0.2</v>
          </cell>
          <cell r="AR200">
            <v>0.41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0.06</v>
          </cell>
          <cell r="BA200">
            <v>0.04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0.03</v>
          </cell>
          <cell r="BG200">
            <v>0.02</v>
          </cell>
          <cell r="BH200">
            <v>0</v>
          </cell>
          <cell r="BI200">
            <v>0.04</v>
          </cell>
          <cell r="BJ200">
            <v>0.02</v>
          </cell>
          <cell r="BK200">
            <v>0.06</v>
          </cell>
          <cell r="BL200">
            <v>0</v>
          </cell>
          <cell r="BM200">
            <v>1.26</v>
          </cell>
          <cell r="BN200">
            <v>0.78</v>
          </cell>
          <cell r="BO200">
            <v>0.44</v>
          </cell>
          <cell r="BP200">
            <v>0.39</v>
          </cell>
          <cell r="BQ200">
            <v>0.39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0.75</v>
          </cell>
          <cell r="CE200">
            <v>0.44</v>
          </cell>
          <cell r="CF200">
            <v>0.11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0.05</v>
          </cell>
          <cell r="CU200">
            <v>0</v>
          </cell>
          <cell r="CV200">
            <v>0</v>
          </cell>
          <cell r="CW200">
            <v>0.13</v>
          </cell>
          <cell r="CX200">
            <v>0</v>
          </cell>
          <cell r="CY200">
            <v>0.11</v>
          </cell>
          <cell r="CZ200">
            <v>0.13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</row>
        <row r="201">
          <cell r="E201">
            <v>22.45</v>
          </cell>
          <cell r="F201">
            <v>20.32</v>
          </cell>
          <cell r="G201">
            <v>25.1</v>
          </cell>
          <cell r="H201">
            <v>30.18</v>
          </cell>
          <cell r="I201">
            <v>44.49</v>
          </cell>
          <cell r="J201">
            <v>0</v>
          </cell>
          <cell r="K201">
            <v>0</v>
          </cell>
          <cell r="L201">
            <v>0.04</v>
          </cell>
          <cell r="M201">
            <v>0.13</v>
          </cell>
          <cell r="N201">
            <v>0.12</v>
          </cell>
          <cell r="O201">
            <v>0.79</v>
          </cell>
          <cell r="P201">
            <v>0.35</v>
          </cell>
          <cell r="Q201">
            <v>0.28000000000000003</v>
          </cell>
          <cell r="R201">
            <v>0.45</v>
          </cell>
          <cell r="S201">
            <v>1.1399999999999999</v>
          </cell>
          <cell r="T201">
            <v>9.58</v>
          </cell>
          <cell r="U201">
            <v>6.83</v>
          </cell>
          <cell r="V201">
            <v>6.57</v>
          </cell>
          <cell r="W201">
            <v>8.8800000000000008</v>
          </cell>
          <cell r="X201">
            <v>6.55</v>
          </cell>
          <cell r="Y201">
            <v>2.5299999999999998</v>
          </cell>
          <cell r="Z201">
            <v>3.61</v>
          </cell>
          <cell r="AA201">
            <v>2.04</v>
          </cell>
          <cell r="AB201">
            <v>2.4500000000000002</v>
          </cell>
          <cell r="AC201">
            <v>4.57</v>
          </cell>
          <cell r="AD201">
            <v>0.05</v>
          </cell>
          <cell r="AE201">
            <v>0.13</v>
          </cell>
          <cell r="AF201">
            <v>0</v>
          </cell>
          <cell r="AG201">
            <v>0.31</v>
          </cell>
          <cell r="AH201">
            <v>0.16</v>
          </cell>
          <cell r="AI201">
            <v>0.63</v>
          </cell>
          <cell r="AJ201">
            <v>0.04</v>
          </cell>
          <cell r="AK201">
            <v>0.17</v>
          </cell>
          <cell r="AL201">
            <v>0.12</v>
          </cell>
          <cell r="AM201">
            <v>0.28999999999999998</v>
          </cell>
          <cell r="AN201">
            <v>1.42</v>
          </cell>
          <cell r="AO201">
            <v>0.39</v>
          </cell>
          <cell r="AP201">
            <v>0.43</v>
          </cell>
          <cell r="AQ201">
            <v>0.65</v>
          </cell>
          <cell r="AR201">
            <v>0.9</v>
          </cell>
          <cell r="AS201">
            <v>0</v>
          </cell>
          <cell r="AT201">
            <v>0</v>
          </cell>
          <cell r="AU201">
            <v>0.02</v>
          </cell>
          <cell r="AV201">
            <v>0</v>
          </cell>
          <cell r="AW201">
            <v>0</v>
          </cell>
          <cell r="AX201">
            <v>0.05</v>
          </cell>
          <cell r="AY201">
            <v>0</v>
          </cell>
          <cell r="AZ201">
            <v>0.17</v>
          </cell>
          <cell r="BA201">
            <v>0.03</v>
          </cell>
          <cell r="BB201">
            <v>0</v>
          </cell>
          <cell r="BC201">
            <v>0.05</v>
          </cell>
          <cell r="BD201">
            <v>0</v>
          </cell>
          <cell r="BE201">
            <v>0</v>
          </cell>
          <cell r="BF201">
            <v>0.01</v>
          </cell>
          <cell r="BG201">
            <v>0.02</v>
          </cell>
          <cell r="BH201">
            <v>0</v>
          </cell>
          <cell r="BI201">
            <v>0</v>
          </cell>
          <cell r="BJ201">
            <v>0.02</v>
          </cell>
          <cell r="BK201">
            <v>0</v>
          </cell>
          <cell r="BL201">
            <v>0</v>
          </cell>
          <cell r="BM201">
            <v>1.74</v>
          </cell>
          <cell r="BN201">
            <v>1.1299999999999999</v>
          </cell>
          <cell r="BO201">
            <v>0.87</v>
          </cell>
          <cell r="BP201">
            <v>1.23</v>
          </cell>
          <cell r="BQ201">
            <v>0.59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0.11</v>
          </cell>
          <cell r="CB201">
            <v>1.33</v>
          </cell>
          <cell r="CC201">
            <v>0.33</v>
          </cell>
          <cell r="CD201">
            <v>1.5</v>
          </cell>
          <cell r="CE201">
            <v>2.0499999999999998</v>
          </cell>
          <cell r="CF201">
            <v>2.11</v>
          </cell>
          <cell r="CG201">
            <v>0</v>
          </cell>
          <cell r="CH201">
            <v>0</v>
          </cell>
          <cell r="CI201">
            <v>0</v>
          </cell>
          <cell r="CJ201">
            <v>0.05</v>
          </cell>
          <cell r="CK201">
            <v>0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0.13</v>
          </cell>
          <cell r="CS201">
            <v>0</v>
          </cell>
          <cell r="CT201">
            <v>0.05</v>
          </cell>
          <cell r="CU201">
            <v>0</v>
          </cell>
          <cell r="CV201">
            <v>0</v>
          </cell>
          <cell r="CW201">
            <v>0</v>
          </cell>
          <cell r="CX201">
            <v>1</v>
          </cell>
          <cell r="CY201">
            <v>0.24</v>
          </cell>
          <cell r="CZ201">
            <v>0.13</v>
          </cell>
          <cell r="DA201">
            <v>0</v>
          </cell>
          <cell r="DB201">
            <v>0</v>
          </cell>
          <cell r="DC201">
            <v>0</v>
          </cell>
          <cell r="DD201">
            <v>0</v>
          </cell>
          <cell r="DE201">
            <v>0</v>
          </cell>
          <cell r="DF201">
            <v>0</v>
          </cell>
          <cell r="DG201">
            <v>0</v>
          </cell>
          <cell r="DH201">
            <v>0</v>
          </cell>
          <cell r="DI201">
            <v>0</v>
          </cell>
          <cell r="DJ201">
            <v>0</v>
          </cell>
        </row>
        <row r="202">
          <cell r="E202">
            <v>29.41</v>
          </cell>
          <cell r="F202">
            <v>42.29</v>
          </cell>
          <cell r="G202">
            <v>36.299999999999997</v>
          </cell>
          <cell r="H202">
            <v>35.22</v>
          </cell>
          <cell r="I202">
            <v>60.53</v>
          </cell>
          <cell r="J202">
            <v>0</v>
          </cell>
          <cell r="K202">
            <v>0.13</v>
          </cell>
          <cell r="L202">
            <v>0.02</v>
          </cell>
          <cell r="M202">
            <v>0.11</v>
          </cell>
          <cell r="N202">
            <v>0.12</v>
          </cell>
          <cell r="O202">
            <v>1.1599999999999999</v>
          </cell>
          <cell r="P202">
            <v>0.26</v>
          </cell>
          <cell r="Q202">
            <v>0.43</v>
          </cell>
          <cell r="R202">
            <v>0.4</v>
          </cell>
          <cell r="S202">
            <v>1.53</v>
          </cell>
          <cell r="T202">
            <v>7.89</v>
          </cell>
          <cell r="U202">
            <v>5.22</v>
          </cell>
          <cell r="V202">
            <v>4.67</v>
          </cell>
          <cell r="W202">
            <v>9.6</v>
          </cell>
          <cell r="X202">
            <v>7.47</v>
          </cell>
          <cell r="Y202">
            <v>1.1599999999999999</v>
          </cell>
          <cell r="Z202">
            <v>1.48</v>
          </cell>
          <cell r="AA202">
            <v>1.65</v>
          </cell>
          <cell r="AB202">
            <v>1.31</v>
          </cell>
          <cell r="AC202">
            <v>2.76</v>
          </cell>
          <cell r="AD202">
            <v>0</v>
          </cell>
          <cell r="AE202">
            <v>0.17</v>
          </cell>
          <cell r="AF202">
            <v>0.02</v>
          </cell>
          <cell r="AG202">
            <v>0.24</v>
          </cell>
          <cell r="AH202">
            <v>0.12</v>
          </cell>
          <cell r="AI202">
            <v>0.47</v>
          </cell>
          <cell r="AJ202">
            <v>0.09</v>
          </cell>
          <cell r="AK202">
            <v>0.09</v>
          </cell>
          <cell r="AL202">
            <v>0.13</v>
          </cell>
          <cell r="AM202">
            <v>0.22</v>
          </cell>
          <cell r="AN202">
            <v>0.95</v>
          </cell>
          <cell r="AO202">
            <v>0.3</v>
          </cell>
          <cell r="AP202">
            <v>0.43</v>
          </cell>
          <cell r="AQ202">
            <v>0.61</v>
          </cell>
          <cell r="AR202">
            <v>1.04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0.19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0.01</v>
          </cell>
          <cell r="BG202">
            <v>0.02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1.05</v>
          </cell>
          <cell r="BN202">
            <v>0.52</v>
          </cell>
          <cell r="BO202">
            <v>0.67</v>
          </cell>
          <cell r="BP202">
            <v>0.48</v>
          </cell>
          <cell r="BQ202">
            <v>0.45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B202">
            <v>0</v>
          </cell>
          <cell r="CC202">
            <v>0.67</v>
          </cell>
          <cell r="CD202">
            <v>0.83</v>
          </cell>
          <cell r="CE202">
            <v>0.85</v>
          </cell>
          <cell r="CF202">
            <v>2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0</v>
          </cell>
          <cell r="CM202">
            <v>0</v>
          </cell>
          <cell r="CN202">
            <v>0.2</v>
          </cell>
          <cell r="CO202">
            <v>0</v>
          </cell>
          <cell r="CP202">
            <v>0</v>
          </cell>
          <cell r="CQ202">
            <v>0.4</v>
          </cell>
          <cell r="CR202">
            <v>0</v>
          </cell>
          <cell r="CS202">
            <v>0</v>
          </cell>
          <cell r="CT202">
            <v>0.05</v>
          </cell>
          <cell r="CU202">
            <v>0</v>
          </cell>
          <cell r="CV202">
            <v>0.2</v>
          </cell>
          <cell r="CW202">
            <v>0.13</v>
          </cell>
          <cell r="CX202">
            <v>0.4</v>
          </cell>
          <cell r="CY202">
            <v>0</v>
          </cell>
          <cell r="CZ202">
            <v>0.25</v>
          </cell>
          <cell r="DA202">
            <v>0.2</v>
          </cell>
          <cell r="DB202">
            <v>0</v>
          </cell>
          <cell r="DC202">
            <v>0</v>
          </cell>
          <cell r="DD202">
            <v>0</v>
          </cell>
          <cell r="DE202">
            <v>0</v>
          </cell>
          <cell r="DF202">
            <v>0</v>
          </cell>
          <cell r="DG202">
            <v>0</v>
          </cell>
          <cell r="DH202">
            <v>0</v>
          </cell>
          <cell r="DI202">
            <v>0</v>
          </cell>
          <cell r="DJ202">
            <v>0</v>
          </cell>
        </row>
        <row r="203">
          <cell r="E203">
            <v>39.69</v>
          </cell>
          <cell r="F203">
            <v>52.08</v>
          </cell>
          <cell r="G203">
            <v>42.49</v>
          </cell>
          <cell r="H203">
            <v>28.44</v>
          </cell>
          <cell r="I203">
            <v>62.06</v>
          </cell>
          <cell r="J203">
            <v>0</v>
          </cell>
          <cell r="K203">
            <v>0.04</v>
          </cell>
          <cell r="L203">
            <v>0</v>
          </cell>
          <cell r="M203">
            <v>0.12</v>
          </cell>
          <cell r="N203">
            <v>0.1</v>
          </cell>
          <cell r="O203">
            <v>1.42</v>
          </cell>
          <cell r="P203">
            <v>0.26</v>
          </cell>
          <cell r="Q203">
            <v>0.52</v>
          </cell>
          <cell r="R203">
            <v>0.61</v>
          </cell>
          <cell r="S203">
            <v>1.71</v>
          </cell>
          <cell r="T203">
            <v>10</v>
          </cell>
          <cell r="U203">
            <v>5.91</v>
          </cell>
          <cell r="V203">
            <v>5.52</v>
          </cell>
          <cell r="W203">
            <v>9.56</v>
          </cell>
          <cell r="X203">
            <v>8.7799999999999994</v>
          </cell>
          <cell r="Y203">
            <v>1.68</v>
          </cell>
          <cell r="Z203">
            <v>1.0900000000000001</v>
          </cell>
          <cell r="AA203">
            <v>1.96</v>
          </cell>
          <cell r="AB203">
            <v>1.89</v>
          </cell>
          <cell r="AC203">
            <v>3.18</v>
          </cell>
          <cell r="AD203">
            <v>0.05</v>
          </cell>
          <cell r="AE203">
            <v>0.04</v>
          </cell>
          <cell r="AF203">
            <v>0</v>
          </cell>
          <cell r="AG203">
            <v>0.12</v>
          </cell>
          <cell r="AH203">
            <v>0.2</v>
          </cell>
          <cell r="AI203">
            <v>0.79</v>
          </cell>
          <cell r="AJ203">
            <v>0.13</v>
          </cell>
          <cell r="AK203">
            <v>7.0000000000000007E-2</v>
          </cell>
          <cell r="AL203">
            <v>7.0000000000000007E-2</v>
          </cell>
          <cell r="AM203">
            <v>0.33</v>
          </cell>
          <cell r="AN203">
            <v>0.74</v>
          </cell>
          <cell r="AO203">
            <v>0.35</v>
          </cell>
          <cell r="AP203">
            <v>0.37</v>
          </cell>
          <cell r="AQ203">
            <v>0.56999999999999995</v>
          </cell>
          <cell r="AR203">
            <v>0.8</v>
          </cell>
          <cell r="AS203">
            <v>0.05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0.04</v>
          </cell>
          <cell r="BA203">
            <v>0.04</v>
          </cell>
          <cell r="BB203">
            <v>0</v>
          </cell>
          <cell r="BC203">
            <v>0</v>
          </cell>
          <cell r="BD203">
            <v>0.04</v>
          </cell>
          <cell r="BE203">
            <v>0.02</v>
          </cell>
          <cell r="BF203">
            <v>0.03</v>
          </cell>
          <cell r="BG203">
            <v>0.06</v>
          </cell>
          <cell r="BH203">
            <v>0</v>
          </cell>
          <cell r="BI203">
            <v>0</v>
          </cell>
          <cell r="BJ203">
            <v>0.02</v>
          </cell>
          <cell r="BK203">
            <v>0</v>
          </cell>
          <cell r="BL203">
            <v>0</v>
          </cell>
          <cell r="BM203">
            <v>0.89</v>
          </cell>
          <cell r="BN203">
            <v>0.43</v>
          </cell>
          <cell r="BO203">
            <v>0.67</v>
          </cell>
          <cell r="BP203">
            <v>0.43</v>
          </cell>
          <cell r="BQ203">
            <v>0.43</v>
          </cell>
          <cell r="BW203">
            <v>0</v>
          </cell>
          <cell r="BX203">
            <v>0</v>
          </cell>
          <cell r="BY203">
            <v>0.08</v>
          </cell>
          <cell r="BZ203">
            <v>0</v>
          </cell>
          <cell r="CA203">
            <v>0</v>
          </cell>
          <cell r="CB203">
            <v>1.33</v>
          </cell>
          <cell r="CC203">
            <v>0</v>
          </cell>
          <cell r="CD203">
            <v>0.83</v>
          </cell>
          <cell r="CE203">
            <v>0.55000000000000004</v>
          </cell>
          <cell r="CF203">
            <v>1.44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0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1</v>
          </cell>
          <cell r="CY203">
            <v>0.43</v>
          </cell>
          <cell r="CZ203">
            <v>0</v>
          </cell>
          <cell r="DA203">
            <v>0</v>
          </cell>
          <cell r="DB203">
            <v>0</v>
          </cell>
          <cell r="DC203">
            <v>0</v>
          </cell>
          <cell r="DD203">
            <v>0</v>
          </cell>
          <cell r="DE203">
            <v>0</v>
          </cell>
          <cell r="DF203">
            <v>0</v>
          </cell>
          <cell r="DG203">
            <v>0</v>
          </cell>
          <cell r="DH203">
            <v>0</v>
          </cell>
          <cell r="DI203">
            <v>0</v>
          </cell>
          <cell r="DJ203">
            <v>0</v>
          </cell>
        </row>
        <row r="204">
          <cell r="E204">
            <v>32.69</v>
          </cell>
          <cell r="F204">
            <v>40.58</v>
          </cell>
          <cell r="G204">
            <v>27.12</v>
          </cell>
          <cell r="H204">
            <v>17.850000000000001</v>
          </cell>
          <cell r="I204">
            <v>34.200000000000003</v>
          </cell>
          <cell r="J204">
            <v>0</v>
          </cell>
          <cell r="K204">
            <v>0.09</v>
          </cell>
          <cell r="L204">
            <v>0</v>
          </cell>
          <cell r="M204">
            <v>0.08</v>
          </cell>
          <cell r="N204">
            <v>0</v>
          </cell>
          <cell r="O204">
            <v>1.26</v>
          </cell>
          <cell r="P204">
            <v>0.22</v>
          </cell>
          <cell r="Q204">
            <v>0.61</v>
          </cell>
          <cell r="R204">
            <v>0.95</v>
          </cell>
          <cell r="S204">
            <v>1.57</v>
          </cell>
          <cell r="T204">
            <v>8.58</v>
          </cell>
          <cell r="U204">
            <v>4.83</v>
          </cell>
          <cell r="V204">
            <v>5.19</v>
          </cell>
          <cell r="W204">
            <v>9.69</v>
          </cell>
          <cell r="X204">
            <v>9.6300000000000008</v>
          </cell>
          <cell r="Y204">
            <v>1.21</v>
          </cell>
          <cell r="Z204">
            <v>1.52</v>
          </cell>
          <cell r="AA204">
            <v>1.33</v>
          </cell>
          <cell r="AB204">
            <v>1.6</v>
          </cell>
          <cell r="AC204">
            <v>1.88</v>
          </cell>
          <cell r="AD204">
            <v>0</v>
          </cell>
          <cell r="AE204">
            <v>0</v>
          </cell>
          <cell r="AF204">
            <v>0.02</v>
          </cell>
          <cell r="AG204">
            <v>0.13</v>
          </cell>
          <cell r="AH204">
            <v>0.27</v>
          </cell>
          <cell r="AI204">
            <v>0.68</v>
          </cell>
          <cell r="AJ204">
            <v>0.04</v>
          </cell>
          <cell r="AK204">
            <v>0.04</v>
          </cell>
          <cell r="AL204">
            <v>0.12</v>
          </cell>
          <cell r="AM204">
            <v>0.16</v>
          </cell>
          <cell r="AN204">
            <v>0.68</v>
          </cell>
          <cell r="AO204">
            <v>0.65</v>
          </cell>
          <cell r="AP204">
            <v>0.37</v>
          </cell>
          <cell r="AQ204">
            <v>0.64</v>
          </cell>
          <cell r="AR204">
            <v>0.78</v>
          </cell>
          <cell r="AS204">
            <v>0</v>
          </cell>
          <cell r="AT204">
            <v>0.04</v>
          </cell>
          <cell r="AU204">
            <v>0.04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0.3</v>
          </cell>
          <cell r="BA204">
            <v>0.01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0.01</v>
          </cell>
          <cell r="BG204">
            <v>0.06</v>
          </cell>
          <cell r="BH204">
            <v>0.05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1.42</v>
          </cell>
          <cell r="BN204">
            <v>0.39</v>
          </cell>
          <cell r="BO204">
            <v>0.59</v>
          </cell>
          <cell r="BP204">
            <v>0.45</v>
          </cell>
          <cell r="BQ204">
            <v>0.59</v>
          </cell>
          <cell r="BW204">
            <v>0</v>
          </cell>
          <cell r="BX204">
            <v>0</v>
          </cell>
          <cell r="BY204">
            <v>0</v>
          </cell>
          <cell r="BZ204">
            <v>0.05</v>
          </cell>
          <cell r="CA204">
            <v>0</v>
          </cell>
          <cell r="CB204">
            <v>0.67</v>
          </cell>
          <cell r="CC204">
            <v>0.33</v>
          </cell>
          <cell r="CD204">
            <v>0.33</v>
          </cell>
          <cell r="CE204">
            <v>0.95</v>
          </cell>
          <cell r="CF204">
            <v>1.56</v>
          </cell>
          <cell r="CG204">
            <v>0</v>
          </cell>
          <cell r="CH204">
            <v>0.13</v>
          </cell>
          <cell r="CI204">
            <v>0</v>
          </cell>
          <cell r="CJ204">
            <v>0.05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0.05</v>
          </cell>
          <cell r="CU204">
            <v>0</v>
          </cell>
          <cell r="CV204">
            <v>0</v>
          </cell>
          <cell r="CW204">
            <v>0.13</v>
          </cell>
          <cell r="CX204">
            <v>0.6</v>
          </cell>
          <cell r="CY204">
            <v>0.1</v>
          </cell>
          <cell r="CZ204">
            <v>0.13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</row>
        <row r="205">
          <cell r="E205">
            <v>28.31</v>
          </cell>
          <cell r="F205">
            <v>26.71</v>
          </cell>
          <cell r="G205">
            <v>19.96</v>
          </cell>
          <cell r="H205">
            <v>11.36</v>
          </cell>
          <cell r="I205">
            <v>20.81</v>
          </cell>
          <cell r="J205">
            <v>0</v>
          </cell>
          <cell r="K205">
            <v>0</v>
          </cell>
          <cell r="L205">
            <v>0</v>
          </cell>
          <cell r="M205">
            <v>7.0000000000000007E-2</v>
          </cell>
          <cell r="N205">
            <v>0.1</v>
          </cell>
          <cell r="O205">
            <v>1.05</v>
          </cell>
          <cell r="P205">
            <v>0.83</v>
          </cell>
          <cell r="Q205">
            <v>0.61</v>
          </cell>
          <cell r="R205">
            <v>0.63</v>
          </cell>
          <cell r="S205">
            <v>1.9</v>
          </cell>
          <cell r="T205">
            <v>9.9499999999999993</v>
          </cell>
          <cell r="U205">
            <v>5.65</v>
          </cell>
          <cell r="V205">
            <v>6.07</v>
          </cell>
          <cell r="W205">
            <v>11.13</v>
          </cell>
          <cell r="X205">
            <v>12.55</v>
          </cell>
          <cell r="Y205">
            <v>1.42</v>
          </cell>
          <cell r="Z205">
            <v>1.3</v>
          </cell>
          <cell r="AA205">
            <v>1.8</v>
          </cell>
          <cell r="AB205">
            <v>1.57</v>
          </cell>
          <cell r="AC205">
            <v>2.67</v>
          </cell>
          <cell r="AD205">
            <v>0</v>
          </cell>
          <cell r="AE205">
            <v>0</v>
          </cell>
          <cell r="AF205">
            <v>0</v>
          </cell>
          <cell r="AG205">
            <v>0.11</v>
          </cell>
          <cell r="AH205">
            <v>0.12</v>
          </cell>
          <cell r="AI205">
            <v>0.53</v>
          </cell>
          <cell r="AJ205">
            <v>0</v>
          </cell>
          <cell r="AK205">
            <v>0.15</v>
          </cell>
          <cell r="AL205">
            <v>0.13</v>
          </cell>
          <cell r="AM205">
            <v>0.12</v>
          </cell>
          <cell r="AN205">
            <v>1.21</v>
          </cell>
          <cell r="AO205">
            <v>0.39</v>
          </cell>
          <cell r="AP205">
            <v>0.22</v>
          </cell>
          <cell r="AQ205">
            <v>0.53</v>
          </cell>
          <cell r="AR205">
            <v>1.02</v>
          </cell>
          <cell r="AS205">
            <v>0</v>
          </cell>
          <cell r="AT205">
            <v>0</v>
          </cell>
          <cell r="AU205">
            <v>0</v>
          </cell>
          <cell r="AV205">
            <v>0.03</v>
          </cell>
          <cell r="AW205">
            <v>0.02</v>
          </cell>
          <cell r="AX205">
            <v>0</v>
          </cell>
          <cell r="AY205">
            <v>0</v>
          </cell>
          <cell r="AZ205">
            <v>0.13</v>
          </cell>
          <cell r="BA205">
            <v>0.04</v>
          </cell>
          <cell r="BB205">
            <v>0</v>
          </cell>
          <cell r="BC205">
            <v>0.05</v>
          </cell>
          <cell r="BD205">
            <v>0.09</v>
          </cell>
          <cell r="BE205">
            <v>0</v>
          </cell>
          <cell r="BF205">
            <v>0</v>
          </cell>
          <cell r="BG205">
            <v>0.02</v>
          </cell>
          <cell r="BH205">
            <v>0</v>
          </cell>
          <cell r="BI205">
            <v>0</v>
          </cell>
          <cell r="BJ205">
            <v>0.04</v>
          </cell>
          <cell r="BK205">
            <v>0</v>
          </cell>
          <cell r="BL205">
            <v>0</v>
          </cell>
          <cell r="BM205">
            <v>1.84</v>
          </cell>
          <cell r="BN205">
            <v>0.61</v>
          </cell>
          <cell r="BO205">
            <v>0.39</v>
          </cell>
          <cell r="BP205">
            <v>0.41</v>
          </cell>
          <cell r="BQ205">
            <v>0.51</v>
          </cell>
          <cell r="BW205">
            <v>0</v>
          </cell>
          <cell r="BX205">
            <v>0</v>
          </cell>
          <cell r="BY205">
            <v>0</v>
          </cell>
          <cell r="BZ205">
            <v>0.1</v>
          </cell>
          <cell r="CA205">
            <v>0</v>
          </cell>
          <cell r="CB205">
            <v>0.67</v>
          </cell>
          <cell r="CC205">
            <v>0</v>
          </cell>
          <cell r="CD205">
            <v>0.5</v>
          </cell>
          <cell r="CE205">
            <v>1.4</v>
          </cell>
          <cell r="CF205">
            <v>1.56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0</v>
          </cell>
          <cell r="CM205">
            <v>0</v>
          </cell>
          <cell r="CN205">
            <v>0</v>
          </cell>
          <cell r="CO205">
            <v>0.05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0.2</v>
          </cell>
          <cell r="CY205">
            <v>0.1</v>
          </cell>
          <cell r="CZ205">
            <v>0.38</v>
          </cell>
          <cell r="DA205">
            <v>0</v>
          </cell>
          <cell r="DB205">
            <v>0</v>
          </cell>
          <cell r="DC205">
            <v>0</v>
          </cell>
          <cell r="DD205">
            <v>0</v>
          </cell>
          <cell r="DE205">
            <v>0</v>
          </cell>
          <cell r="DF205">
            <v>0</v>
          </cell>
          <cell r="DG205">
            <v>0</v>
          </cell>
          <cell r="DH205">
            <v>0</v>
          </cell>
          <cell r="DI205">
            <v>0</v>
          </cell>
          <cell r="DJ205">
            <v>0</v>
          </cell>
        </row>
        <row r="206">
          <cell r="E206">
            <v>21.48</v>
          </cell>
          <cell r="F206">
            <v>17.87</v>
          </cell>
          <cell r="G206">
            <v>13.95</v>
          </cell>
          <cell r="H206">
            <v>5.71</v>
          </cell>
          <cell r="I206">
            <v>15.59</v>
          </cell>
          <cell r="J206">
            <v>0</v>
          </cell>
          <cell r="K206">
            <v>0</v>
          </cell>
          <cell r="L206">
            <v>0.02</v>
          </cell>
          <cell r="M206">
            <v>0.12</v>
          </cell>
          <cell r="N206">
            <v>0.06</v>
          </cell>
          <cell r="O206">
            <v>1.84</v>
          </cell>
          <cell r="P206">
            <v>0.39</v>
          </cell>
          <cell r="Q206">
            <v>0.3</v>
          </cell>
          <cell r="R206">
            <v>0.79</v>
          </cell>
          <cell r="S206">
            <v>2.12</v>
          </cell>
          <cell r="T206">
            <v>9.9499999999999993</v>
          </cell>
          <cell r="U206">
            <v>5.43</v>
          </cell>
          <cell r="V206">
            <v>6.17</v>
          </cell>
          <cell r="W206">
            <v>11.81</v>
          </cell>
          <cell r="X206">
            <v>11.76</v>
          </cell>
          <cell r="Y206">
            <v>1.63</v>
          </cell>
          <cell r="Z206">
            <v>1.52</v>
          </cell>
          <cell r="AA206">
            <v>1.65</v>
          </cell>
          <cell r="AB206">
            <v>1.27</v>
          </cell>
          <cell r="AC206">
            <v>2.4900000000000002</v>
          </cell>
          <cell r="AD206">
            <v>0</v>
          </cell>
          <cell r="AE206">
            <v>0.09</v>
          </cell>
          <cell r="AF206">
            <v>0</v>
          </cell>
          <cell r="AG206">
            <v>0.09</v>
          </cell>
          <cell r="AH206">
            <v>0.2</v>
          </cell>
          <cell r="AI206">
            <v>0.21</v>
          </cell>
          <cell r="AJ206">
            <v>0.04</v>
          </cell>
          <cell r="AK206">
            <v>7.0000000000000007E-2</v>
          </cell>
          <cell r="AL206">
            <v>0.11</v>
          </cell>
          <cell r="AM206">
            <v>0.24</v>
          </cell>
          <cell r="AN206">
            <v>0.63</v>
          </cell>
          <cell r="AO206">
            <v>0.52</v>
          </cell>
          <cell r="AP206">
            <v>0.35</v>
          </cell>
          <cell r="AQ206">
            <v>0.56000000000000005</v>
          </cell>
          <cell r="AR206">
            <v>0.69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0.52</v>
          </cell>
          <cell r="BA206">
            <v>0.01</v>
          </cell>
          <cell r="BB206">
            <v>0</v>
          </cell>
          <cell r="BC206">
            <v>0</v>
          </cell>
          <cell r="BD206">
            <v>0.04</v>
          </cell>
          <cell r="BE206">
            <v>0</v>
          </cell>
          <cell r="BF206">
            <v>0.08</v>
          </cell>
          <cell r="BG206">
            <v>0.08</v>
          </cell>
          <cell r="BH206">
            <v>0</v>
          </cell>
          <cell r="BI206">
            <v>0</v>
          </cell>
          <cell r="BJ206">
            <v>7.0000000000000007E-2</v>
          </cell>
          <cell r="BK206">
            <v>0</v>
          </cell>
          <cell r="BL206">
            <v>0</v>
          </cell>
          <cell r="BM206">
            <v>1.1599999999999999</v>
          </cell>
          <cell r="BN206">
            <v>0.74</v>
          </cell>
          <cell r="BO206">
            <v>0.59</v>
          </cell>
          <cell r="BP206">
            <v>0.37</v>
          </cell>
          <cell r="BQ206">
            <v>0.69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B206">
            <v>0.67</v>
          </cell>
          <cell r="CC206">
            <v>0</v>
          </cell>
          <cell r="CD206">
            <v>1</v>
          </cell>
          <cell r="CE206">
            <v>0.95</v>
          </cell>
          <cell r="CF206">
            <v>1.1100000000000001</v>
          </cell>
          <cell r="CG206">
            <v>0</v>
          </cell>
          <cell r="CH206">
            <v>0</v>
          </cell>
          <cell r="CI206">
            <v>0</v>
          </cell>
          <cell r="CJ206">
            <v>0</v>
          </cell>
          <cell r="CK206">
            <v>0</v>
          </cell>
          <cell r="CL206">
            <v>0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1.2</v>
          </cell>
          <cell r="CY206">
            <v>0.05</v>
          </cell>
          <cell r="CZ206">
            <v>0</v>
          </cell>
          <cell r="DA206">
            <v>0</v>
          </cell>
          <cell r="DB206">
            <v>0</v>
          </cell>
          <cell r="DC206">
            <v>0</v>
          </cell>
          <cell r="DD206">
            <v>0</v>
          </cell>
          <cell r="DE206">
            <v>0</v>
          </cell>
          <cell r="DF206">
            <v>0</v>
          </cell>
          <cell r="DG206">
            <v>0</v>
          </cell>
          <cell r="DH206">
            <v>0</v>
          </cell>
          <cell r="DI206">
            <v>0</v>
          </cell>
          <cell r="DJ206">
            <v>0</v>
          </cell>
        </row>
        <row r="207">
          <cell r="E207">
            <v>14.79</v>
          </cell>
          <cell r="F207">
            <v>10.74</v>
          </cell>
          <cell r="G207">
            <v>11.54</v>
          </cell>
          <cell r="H207">
            <v>2.97</v>
          </cell>
          <cell r="I207">
            <v>15.27</v>
          </cell>
          <cell r="J207">
            <v>0.05</v>
          </cell>
          <cell r="K207">
            <v>0</v>
          </cell>
          <cell r="L207">
            <v>0.13</v>
          </cell>
          <cell r="M207">
            <v>0.2</v>
          </cell>
          <cell r="N207">
            <v>0.1</v>
          </cell>
          <cell r="O207">
            <v>2.79</v>
          </cell>
          <cell r="P207">
            <v>0.48</v>
          </cell>
          <cell r="Q207">
            <v>0.41</v>
          </cell>
          <cell r="R207">
            <v>0.72</v>
          </cell>
          <cell r="S207">
            <v>2.41</v>
          </cell>
          <cell r="T207">
            <v>9.84</v>
          </cell>
          <cell r="U207">
            <v>6.61</v>
          </cell>
          <cell r="V207">
            <v>7.69</v>
          </cell>
          <cell r="W207">
            <v>15.48</v>
          </cell>
          <cell r="X207">
            <v>15.84</v>
          </cell>
          <cell r="Y207">
            <v>2.4700000000000002</v>
          </cell>
          <cell r="Z207">
            <v>1.22</v>
          </cell>
          <cell r="AA207">
            <v>2.2200000000000002</v>
          </cell>
          <cell r="AB207">
            <v>1.83</v>
          </cell>
          <cell r="AC207">
            <v>2.35</v>
          </cell>
          <cell r="AD207">
            <v>0</v>
          </cell>
          <cell r="AE207">
            <v>0.04</v>
          </cell>
          <cell r="AF207">
            <v>0.02</v>
          </cell>
          <cell r="AG207">
            <v>0.09</v>
          </cell>
          <cell r="AH207">
            <v>0.08</v>
          </cell>
          <cell r="AI207">
            <v>0.32</v>
          </cell>
          <cell r="AJ207">
            <v>0.09</v>
          </cell>
          <cell r="AK207">
            <v>0.06</v>
          </cell>
          <cell r="AL207">
            <v>0.12</v>
          </cell>
          <cell r="AM207">
            <v>0.39</v>
          </cell>
          <cell r="AN207">
            <v>0.79</v>
          </cell>
          <cell r="AO207">
            <v>0.52</v>
          </cell>
          <cell r="AP207">
            <v>0.33</v>
          </cell>
          <cell r="AQ207">
            <v>0.71</v>
          </cell>
          <cell r="AR207">
            <v>0.92</v>
          </cell>
          <cell r="AS207">
            <v>0.11</v>
          </cell>
          <cell r="AT207">
            <v>0</v>
          </cell>
          <cell r="AU207">
            <v>0</v>
          </cell>
          <cell r="AV207">
            <v>0.05</v>
          </cell>
          <cell r="AW207">
            <v>0.02</v>
          </cell>
          <cell r="AX207">
            <v>0</v>
          </cell>
          <cell r="AY207">
            <v>0</v>
          </cell>
          <cell r="AZ207">
            <v>0.22</v>
          </cell>
          <cell r="BA207">
            <v>0.04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0.05</v>
          </cell>
          <cell r="BG207">
            <v>0.08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1.47</v>
          </cell>
          <cell r="BN207">
            <v>0.61</v>
          </cell>
          <cell r="BO207">
            <v>0.69</v>
          </cell>
          <cell r="BP207">
            <v>0.49</v>
          </cell>
          <cell r="BQ207">
            <v>0.73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0.22</v>
          </cell>
          <cell r="CB207">
            <v>1</v>
          </cell>
          <cell r="CC207">
            <v>0</v>
          </cell>
          <cell r="CD207">
            <v>1.08</v>
          </cell>
          <cell r="CE207">
            <v>1.1000000000000001</v>
          </cell>
          <cell r="CF207">
            <v>0.89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0</v>
          </cell>
          <cell r="CM207">
            <v>0</v>
          </cell>
          <cell r="CN207">
            <v>0</v>
          </cell>
          <cell r="CO207">
            <v>0.05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0.6</v>
          </cell>
          <cell r="CY207">
            <v>0.14000000000000001</v>
          </cell>
          <cell r="CZ207">
            <v>0</v>
          </cell>
          <cell r="DA207">
            <v>0</v>
          </cell>
          <cell r="DB207">
            <v>0</v>
          </cell>
          <cell r="DC207">
            <v>0</v>
          </cell>
          <cell r="DD207">
            <v>0</v>
          </cell>
          <cell r="DE207">
            <v>0</v>
          </cell>
          <cell r="DF207">
            <v>0</v>
          </cell>
          <cell r="DG207">
            <v>0</v>
          </cell>
          <cell r="DH207">
            <v>0</v>
          </cell>
          <cell r="DI207">
            <v>0</v>
          </cell>
          <cell r="DJ207">
            <v>0</v>
          </cell>
        </row>
        <row r="208">
          <cell r="E208">
            <v>15.14</v>
          </cell>
          <cell r="F208">
            <v>8.4499999999999993</v>
          </cell>
          <cell r="G208">
            <v>11.9</v>
          </cell>
          <cell r="H208">
            <v>1.88</v>
          </cell>
          <cell r="I208">
            <v>18.71</v>
          </cell>
          <cell r="J208">
            <v>0</v>
          </cell>
          <cell r="K208">
            <v>0</v>
          </cell>
          <cell r="L208">
            <v>0.02</v>
          </cell>
          <cell r="M208">
            <v>0.17</v>
          </cell>
          <cell r="N208">
            <v>0.2</v>
          </cell>
          <cell r="O208">
            <v>1.89</v>
          </cell>
          <cell r="P208">
            <v>0.35</v>
          </cell>
          <cell r="Q208">
            <v>0.5</v>
          </cell>
          <cell r="R208">
            <v>1.03</v>
          </cell>
          <cell r="S208">
            <v>2.1</v>
          </cell>
          <cell r="T208">
            <v>13.68</v>
          </cell>
          <cell r="U208">
            <v>8.1300000000000008</v>
          </cell>
          <cell r="V208">
            <v>8.3699999999999992</v>
          </cell>
          <cell r="W208">
            <v>15.41</v>
          </cell>
          <cell r="X208">
            <v>17.47</v>
          </cell>
          <cell r="Y208">
            <v>1.42</v>
          </cell>
          <cell r="Z208">
            <v>2.13</v>
          </cell>
          <cell r="AA208">
            <v>1.8</v>
          </cell>
          <cell r="AB208">
            <v>1.69</v>
          </cell>
          <cell r="AC208">
            <v>2.37</v>
          </cell>
          <cell r="AD208">
            <v>0.11</v>
          </cell>
          <cell r="AE208">
            <v>0.04</v>
          </cell>
          <cell r="AF208">
            <v>0.04</v>
          </cell>
          <cell r="AG208">
            <v>0.15</v>
          </cell>
          <cell r="AH208">
            <v>0.31</v>
          </cell>
          <cell r="AI208">
            <v>0.53</v>
          </cell>
          <cell r="AJ208">
            <v>0.04</v>
          </cell>
          <cell r="AK208">
            <v>0.06</v>
          </cell>
          <cell r="AL208">
            <v>0.16</v>
          </cell>
          <cell r="AM208">
            <v>0.22</v>
          </cell>
          <cell r="AN208">
            <v>0.89</v>
          </cell>
          <cell r="AO208">
            <v>0.52</v>
          </cell>
          <cell r="AP208">
            <v>0.39</v>
          </cell>
          <cell r="AQ208">
            <v>0.65</v>
          </cell>
          <cell r="AR208">
            <v>0.9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0.31</v>
          </cell>
          <cell r="BA208">
            <v>0.04</v>
          </cell>
          <cell r="BB208">
            <v>0</v>
          </cell>
          <cell r="BC208">
            <v>0.05</v>
          </cell>
          <cell r="BD208">
            <v>0</v>
          </cell>
          <cell r="BE208">
            <v>0</v>
          </cell>
          <cell r="BF208">
            <v>0.01</v>
          </cell>
          <cell r="BG208">
            <v>0.08</v>
          </cell>
          <cell r="BH208">
            <v>0</v>
          </cell>
          <cell r="BI208">
            <v>0</v>
          </cell>
          <cell r="BJ208">
            <v>0.04</v>
          </cell>
          <cell r="BK208">
            <v>0</v>
          </cell>
          <cell r="BL208">
            <v>0.02</v>
          </cell>
          <cell r="BM208">
            <v>1.47</v>
          </cell>
          <cell r="BN208">
            <v>0.74</v>
          </cell>
          <cell r="BO208">
            <v>0.59</v>
          </cell>
          <cell r="BP208">
            <v>0.51</v>
          </cell>
          <cell r="BQ208">
            <v>0.56999999999999995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0.11</v>
          </cell>
          <cell r="CB208">
            <v>0.33</v>
          </cell>
          <cell r="CC208">
            <v>0</v>
          </cell>
          <cell r="CD208">
            <v>1.33</v>
          </cell>
          <cell r="CE208">
            <v>0.95</v>
          </cell>
          <cell r="CF208">
            <v>1.22</v>
          </cell>
          <cell r="CG208">
            <v>0</v>
          </cell>
          <cell r="CH208">
            <v>0</v>
          </cell>
          <cell r="CI208">
            <v>0</v>
          </cell>
          <cell r="CJ208">
            <v>0</v>
          </cell>
          <cell r="CK208">
            <v>0</v>
          </cell>
          <cell r="CL208">
            <v>0</v>
          </cell>
          <cell r="CM208">
            <v>0</v>
          </cell>
          <cell r="CN208">
            <v>0</v>
          </cell>
          <cell r="CO208">
            <v>0.05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0.2</v>
          </cell>
          <cell r="CW208">
            <v>0</v>
          </cell>
          <cell r="CX208">
            <v>0.4</v>
          </cell>
          <cell r="CY208">
            <v>0.14000000000000001</v>
          </cell>
          <cell r="CZ208">
            <v>0.25</v>
          </cell>
          <cell r="DA208">
            <v>0</v>
          </cell>
          <cell r="DB208">
            <v>0</v>
          </cell>
          <cell r="DC208">
            <v>0</v>
          </cell>
          <cell r="DD208">
            <v>0</v>
          </cell>
          <cell r="DE208">
            <v>0</v>
          </cell>
          <cell r="DF208">
            <v>0</v>
          </cell>
          <cell r="DG208">
            <v>0</v>
          </cell>
          <cell r="DH208">
            <v>0</v>
          </cell>
          <cell r="DI208">
            <v>0</v>
          </cell>
          <cell r="DJ208">
            <v>0</v>
          </cell>
        </row>
        <row r="209">
          <cell r="E209">
            <v>14.07</v>
          </cell>
          <cell r="F209">
            <v>6.34</v>
          </cell>
          <cell r="G209">
            <v>12.43</v>
          </cell>
          <cell r="H209">
            <v>1.24</v>
          </cell>
          <cell r="I209">
            <v>20.11</v>
          </cell>
          <cell r="J209">
            <v>0</v>
          </cell>
          <cell r="K209">
            <v>0</v>
          </cell>
          <cell r="L209">
            <v>0</v>
          </cell>
          <cell r="M209">
            <v>0.16</v>
          </cell>
          <cell r="N209">
            <v>0.1</v>
          </cell>
          <cell r="O209">
            <v>1.95</v>
          </cell>
          <cell r="P209">
            <v>0.48</v>
          </cell>
          <cell r="Q209">
            <v>0.37</v>
          </cell>
          <cell r="R209">
            <v>1.1100000000000001</v>
          </cell>
          <cell r="S209">
            <v>2.63</v>
          </cell>
          <cell r="T209">
            <v>17.53</v>
          </cell>
          <cell r="U209">
            <v>9.61</v>
          </cell>
          <cell r="V209">
            <v>8.94</v>
          </cell>
          <cell r="W209">
            <v>16.32</v>
          </cell>
          <cell r="X209">
            <v>18.86</v>
          </cell>
          <cell r="Y209">
            <v>1.58</v>
          </cell>
          <cell r="Z209">
            <v>1.04</v>
          </cell>
          <cell r="AA209">
            <v>2.15</v>
          </cell>
          <cell r="AB209">
            <v>2.0299999999999998</v>
          </cell>
          <cell r="AC209">
            <v>2.5299999999999998</v>
          </cell>
          <cell r="AD209">
            <v>0.21</v>
          </cell>
          <cell r="AE209">
            <v>0.17</v>
          </cell>
          <cell r="AF209">
            <v>0</v>
          </cell>
          <cell r="AG209">
            <v>0.05</v>
          </cell>
          <cell r="AH209">
            <v>0.04</v>
          </cell>
          <cell r="AI209">
            <v>0.53</v>
          </cell>
          <cell r="AJ209">
            <v>0.04</v>
          </cell>
          <cell r="AK209">
            <v>0.09</v>
          </cell>
          <cell r="AL209">
            <v>0.16</v>
          </cell>
          <cell r="AM209">
            <v>0.37</v>
          </cell>
          <cell r="AN209">
            <v>0.47</v>
          </cell>
          <cell r="AO209">
            <v>0.7</v>
          </cell>
          <cell r="AP209">
            <v>0.41</v>
          </cell>
          <cell r="AQ209">
            <v>0.64</v>
          </cell>
          <cell r="AR209">
            <v>1.1399999999999999</v>
          </cell>
          <cell r="AS209">
            <v>0</v>
          </cell>
          <cell r="AT209">
            <v>0</v>
          </cell>
          <cell r="AU209">
            <v>0</v>
          </cell>
          <cell r="AV209">
            <v>0.01</v>
          </cell>
          <cell r="AW209">
            <v>0</v>
          </cell>
          <cell r="AX209">
            <v>0</v>
          </cell>
          <cell r="AY209">
            <v>0.04</v>
          </cell>
          <cell r="AZ209">
            <v>0.35</v>
          </cell>
          <cell r="BA209">
            <v>0.04</v>
          </cell>
          <cell r="BB209">
            <v>0</v>
          </cell>
          <cell r="BC209">
            <v>0.05</v>
          </cell>
          <cell r="BD209">
            <v>0</v>
          </cell>
          <cell r="BE209">
            <v>0.02</v>
          </cell>
          <cell r="BF209">
            <v>0</v>
          </cell>
          <cell r="BG209">
            <v>0.08</v>
          </cell>
          <cell r="BH209">
            <v>0</v>
          </cell>
          <cell r="BI209">
            <v>0</v>
          </cell>
          <cell r="BJ209">
            <v>0.13</v>
          </cell>
          <cell r="BK209">
            <v>0</v>
          </cell>
          <cell r="BL209">
            <v>0</v>
          </cell>
          <cell r="BM209">
            <v>1.1100000000000001</v>
          </cell>
          <cell r="BN209">
            <v>0.56999999999999995</v>
          </cell>
          <cell r="BO209">
            <v>0.74</v>
          </cell>
          <cell r="BP209">
            <v>0.48</v>
          </cell>
          <cell r="BQ209">
            <v>0.9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B209">
            <v>0</v>
          </cell>
          <cell r="CC209">
            <v>0</v>
          </cell>
          <cell r="CD209">
            <v>0.57999999999999996</v>
          </cell>
          <cell r="CE209">
            <v>1.2</v>
          </cell>
          <cell r="CF209">
            <v>1.33</v>
          </cell>
          <cell r="CG209">
            <v>0</v>
          </cell>
          <cell r="CH209">
            <v>0</v>
          </cell>
          <cell r="CI209">
            <v>0</v>
          </cell>
          <cell r="CJ209">
            <v>0</v>
          </cell>
          <cell r="CK209">
            <v>0</v>
          </cell>
          <cell r="CL209">
            <v>0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0.13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0.2</v>
          </cell>
          <cell r="CY209">
            <v>0.05</v>
          </cell>
          <cell r="CZ209">
            <v>0</v>
          </cell>
          <cell r="DA209">
            <v>0</v>
          </cell>
          <cell r="DB209">
            <v>0</v>
          </cell>
          <cell r="DC209">
            <v>0</v>
          </cell>
          <cell r="DD209">
            <v>0</v>
          </cell>
          <cell r="DE209">
            <v>0</v>
          </cell>
          <cell r="DF209">
            <v>0</v>
          </cell>
          <cell r="DG209">
            <v>0</v>
          </cell>
          <cell r="DH209">
            <v>0</v>
          </cell>
          <cell r="DI209">
            <v>0</v>
          </cell>
          <cell r="DJ209">
            <v>0</v>
          </cell>
        </row>
        <row r="210">
          <cell r="E210">
            <v>17.45</v>
          </cell>
          <cell r="F210">
            <v>8.2100000000000009</v>
          </cell>
          <cell r="G210">
            <v>12.21</v>
          </cell>
          <cell r="H210">
            <v>0.91</v>
          </cell>
          <cell r="I210">
            <v>27.21</v>
          </cell>
          <cell r="J210">
            <v>0</v>
          </cell>
          <cell r="K210">
            <v>0.09</v>
          </cell>
          <cell r="L210">
            <v>0.02</v>
          </cell>
          <cell r="M210">
            <v>0.13</v>
          </cell>
          <cell r="N210">
            <v>0.14000000000000001</v>
          </cell>
          <cell r="O210">
            <v>2.37</v>
          </cell>
          <cell r="P210">
            <v>0.7</v>
          </cell>
          <cell r="Q210">
            <v>0.52</v>
          </cell>
          <cell r="R210">
            <v>1.1499999999999999</v>
          </cell>
          <cell r="S210">
            <v>2.27</v>
          </cell>
          <cell r="T210">
            <v>15.21</v>
          </cell>
          <cell r="U210">
            <v>11.48</v>
          </cell>
          <cell r="V210">
            <v>8.85</v>
          </cell>
          <cell r="W210">
            <v>16.920000000000002</v>
          </cell>
          <cell r="X210">
            <v>18.940000000000001</v>
          </cell>
          <cell r="Y210">
            <v>1.63</v>
          </cell>
          <cell r="Z210">
            <v>1.7</v>
          </cell>
          <cell r="AA210">
            <v>2.2599999999999998</v>
          </cell>
          <cell r="AB210">
            <v>1.96</v>
          </cell>
          <cell r="AC210">
            <v>2.29</v>
          </cell>
          <cell r="AD210">
            <v>0.16</v>
          </cell>
          <cell r="AE210">
            <v>0</v>
          </cell>
          <cell r="AF210">
            <v>0.02</v>
          </cell>
          <cell r="AG210">
            <v>0.08</v>
          </cell>
          <cell r="AH210">
            <v>0.2</v>
          </cell>
          <cell r="AI210">
            <v>0.42</v>
          </cell>
          <cell r="AJ210">
            <v>0</v>
          </cell>
          <cell r="AK210">
            <v>0.09</v>
          </cell>
          <cell r="AL210">
            <v>0.11</v>
          </cell>
          <cell r="AM210">
            <v>0.33</v>
          </cell>
          <cell r="AN210">
            <v>0.57999999999999996</v>
          </cell>
          <cell r="AO210">
            <v>0.39</v>
          </cell>
          <cell r="AP210">
            <v>0.37</v>
          </cell>
          <cell r="AQ210">
            <v>0.65</v>
          </cell>
          <cell r="AR210">
            <v>0.84</v>
          </cell>
          <cell r="AS210">
            <v>0</v>
          </cell>
          <cell r="AT210">
            <v>0.04</v>
          </cell>
          <cell r="AU210">
            <v>7.0000000000000007E-2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0.44</v>
          </cell>
          <cell r="BA210">
            <v>0.04</v>
          </cell>
          <cell r="BB210">
            <v>0.02</v>
          </cell>
          <cell r="BC210">
            <v>0.32</v>
          </cell>
          <cell r="BD210">
            <v>0.09</v>
          </cell>
          <cell r="BE210">
            <v>0</v>
          </cell>
          <cell r="BF210">
            <v>0.03</v>
          </cell>
          <cell r="BG210">
            <v>0.12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0.02</v>
          </cell>
          <cell r="BM210">
            <v>1.47</v>
          </cell>
          <cell r="BN210">
            <v>0.52</v>
          </cell>
          <cell r="BO210">
            <v>0.8</v>
          </cell>
          <cell r="BP210">
            <v>0.6</v>
          </cell>
          <cell r="BQ210">
            <v>0.63</v>
          </cell>
          <cell r="BW210">
            <v>0</v>
          </cell>
          <cell r="BX210">
            <v>0</v>
          </cell>
          <cell r="BY210">
            <v>0</v>
          </cell>
          <cell r="BZ210">
            <v>0.1</v>
          </cell>
          <cell r="CA210">
            <v>0.22</v>
          </cell>
          <cell r="CB210">
            <v>1</v>
          </cell>
          <cell r="CC210">
            <v>0.33</v>
          </cell>
          <cell r="CD210">
            <v>1.33</v>
          </cell>
          <cell r="CE210">
            <v>1.5</v>
          </cell>
          <cell r="CF210">
            <v>0.67</v>
          </cell>
          <cell r="CG210">
            <v>0</v>
          </cell>
          <cell r="CH210">
            <v>0</v>
          </cell>
          <cell r="CI210">
            <v>0</v>
          </cell>
          <cell r="CJ210">
            <v>0.05</v>
          </cell>
          <cell r="CK210">
            <v>0</v>
          </cell>
          <cell r="CL210">
            <v>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0.4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0.6</v>
          </cell>
          <cell r="CW210">
            <v>0</v>
          </cell>
          <cell r="CX210">
            <v>0.4</v>
          </cell>
          <cell r="CY210">
            <v>0</v>
          </cell>
          <cell r="CZ210">
            <v>0.13</v>
          </cell>
          <cell r="DA210">
            <v>0</v>
          </cell>
          <cell r="DB210">
            <v>0</v>
          </cell>
          <cell r="DC210">
            <v>0</v>
          </cell>
          <cell r="DD210">
            <v>0</v>
          </cell>
          <cell r="DE210">
            <v>0</v>
          </cell>
          <cell r="DF210">
            <v>0</v>
          </cell>
          <cell r="DG210">
            <v>0</v>
          </cell>
          <cell r="DH210">
            <v>0.2</v>
          </cell>
          <cell r="DI210">
            <v>0</v>
          </cell>
          <cell r="DJ210">
            <v>0</v>
          </cell>
        </row>
        <row r="211">
          <cell r="E211">
            <v>16.829999999999998</v>
          </cell>
          <cell r="F211">
            <v>7.39</v>
          </cell>
          <cell r="G211">
            <v>8.9499999999999993</v>
          </cell>
          <cell r="H211">
            <v>0.88</v>
          </cell>
          <cell r="I211">
            <v>24.81</v>
          </cell>
          <cell r="J211">
            <v>0.05</v>
          </cell>
          <cell r="K211">
            <v>0.09</v>
          </cell>
          <cell r="L211">
            <v>0.04</v>
          </cell>
          <cell r="M211">
            <v>0.11</v>
          </cell>
          <cell r="N211">
            <v>0.08</v>
          </cell>
          <cell r="O211">
            <v>1.68</v>
          </cell>
          <cell r="P211">
            <v>0.39</v>
          </cell>
          <cell r="Q211">
            <v>0.37</v>
          </cell>
          <cell r="R211">
            <v>0.92</v>
          </cell>
          <cell r="S211">
            <v>1.94</v>
          </cell>
          <cell r="T211">
            <v>14.32</v>
          </cell>
          <cell r="U211">
            <v>9</v>
          </cell>
          <cell r="V211">
            <v>8</v>
          </cell>
          <cell r="W211">
            <v>15.07</v>
          </cell>
          <cell r="X211">
            <v>16.47</v>
          </cell>
          <cell r="Y211">
            <v>2</v>
          </cell>
          <cell r="Z211">
            <v>0.91</v>
          </cell>
          <cell r="AA211">
            <v>1.7</v>
          </cell>
          <cell r="AB211">
            <v>1.83</v>
          </cell>
          <cell r="AC211">
            <v>2.08</v>
          </cell>
          <cell r="AD211">
            <v>0</v>
          </cell>
          <cell r="AE211">
            <v>0</v>
          </cell>
          <cell r="AF211">
            <v>0</v>
          </cell>
          <cell r="AG211">
            <v>0.13</v>
          </cell>
          <cell r="AH211">
            <v>0.45</v>
          </cell>
          <cell r="AI211">
            <v>0.53</v>
          </cell>
          <cell r="AJ211">
            <v>0</v>
          </cell>
          <cell r="AK211">
            <v>7.0000000000000007E-2</v>
          </cell>
          <cell r="AL211">
            <v>0.12</v>
          </cell>
          <cell r="AM211">
            <v>0.41</v>
          </cell>
          <cell r="AN211">
            <v>0.74</v>
          </cell>
          <cell r="AO211">
            <v>0.43</v>
          </cell>
          <cell r="AP211">
            <v>0.24</v>
          </cell>
          <cell r="AQ211">
            <v>0.71</v>
          </cell>
          <cell r="AR211">
            <v>0.92</v>
          </cell>
          <cell r="AS211">
            <v>0.05</v>
          </cell>
          <cell r="AT211">
            <v>0</v>
          </cell>
          <cell r="AU211">
            <v>0.04</v>
          </cell>
          <cell r="AV211">
            <v>0.01</v>
          </cell>
          <cell r="AW211">
            <v>0</v>
          </cell>
          <cell r="AX211">
            <v>0</v>
          </cell>
          <cell r="AY211">
            <v>0</v>
          </cell>
          <cell r="AZ211">
            <v>0.43</v>
          </cell>
          <cell r="BA211">
            <v>0.04</v>
          </cell>
          <cell r="BB211">
            <v>0</v>
          </cell>
          <cell r="BC211">
            <v>0.21</v>
          </cell>
          <cell r="BD211">
            <v>0.04</v>
          </cell>
          <cell r="BE211">
            <v>0</v>
          </cell>
          <cell r="BF211">
            <v>0.03</v>
          </cell>
          <cell r="BG211">
            <v>0.06</v>
          </cell>
          <cell r="BH211">
            <v>0</v>
          </cell>
          <cell r="BI211">
            <v>0</v>
          </cell>
          <cell r="BJ211">
            <v>0.04</v>
          </cell>
          <cell r="BK211">
            <v>0</v>
          </cell>
          <cell r="BL211">
            <v>0.02</v>
          </cell>
          <cell r="BM211">
            <v>1.37</v>
          </cell>
          <cell r="BN211">
            <v>0.56999999999999995</v>
          </cell>
          <cell r="BO211">
            <v>0.56000000000000005</v>
          </cell>
          <cell r="BP211">
            <v>0.6</v>
          </cell>
          <cell r="BQ211">
            <v>0.84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0.22</v>
          </cell>
          <cell r="CB211">
            <v>0.33</v>
          </cell>
          <cell r="CC211">
            <v>1</v>
          </cell>
          <cell r="CD211">
            <v>1.5</v>
          </cell>
          <cell r="CE211">
            <v>1</v>
          </cell>
          <cell r="CF211">
            <v>1.67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L211">
            <v>0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0.8</v>
          </cell>
          <cell r="CY211">
            <v>0</v>
          </cell>
          <cell r="CZ211">
            <v>0.13</v>
          </cell>
          <cell r="DA211">
            <v>0</v>
          </cell>
          <cell r="DB211">
            <v>0</v>
          </cell>
          <cell r="DC211">
            <v>0</v>
          </cell>
          <cell r="DD211">
            <v>0</v>
          </cell>
          <cell r="DE211">
            <v>0</v>
          </cell>
          <cell r="DF211">
            <v>0</v>
          </cell>
          <cell r="DG211">
            <v>0</v>
          </cell>
          <cell r="DH211">
            <v>0</v>
          </cell>
          <cell r="DI211">
            <v>0</v>
          </cell>
          <cell r="DJ211">
            <v>0</v>
          </cell>
        </row>
        <row r="212">
          <cell r="E212">
            <v>13.14</v>
          </cell>
          <cell r="F212">
            <v>6.21</v>
          </cell>
          <cell r="G212">
            <v>5.3</v>
          </cell>
          <cell r="H212">
            <v>0.91</v>
          </cell>
          <cell r="I212">
            <v>15.83</v>
          </cell>
          <cell r="J212">
            <v>0</v>
          </cell>
          <cell r="K212">
            <v>0</v>
          </cell>
          <cell r="L212">
            <v>0.04</v>
          </cell>
          <cell r="M212">
            <v>0.23</v>
          </cell>
          <cell r="N212">
            <v>0.04</v>
          </cell>
          <cell r="O212">
            <v>1</v>
          </cell>
          <cell r="P212">
            <v>0.26</v>
          </cell>
          <cell r="Q212">
            <v>0.37</v>
          </cell>
          <cell r="R212">
            <v>0.85</v>
          </cell>
          <cell r="S212">
            <v>1.8</v>
          </cell>
          <cell r="T212">
            <v>15.74</v>
          </cell>
          <cell r="U212">
            <v>7.65</v>
          </cell>
          <cell r="V212">
            <v>7.72</v>
          </cell>
          <cell r="W212">
            <v>12.83</v>
          </cell>
          <cell r="X212">
            <v>12.82</v>
          </cell>
          <cell r="Y212">
            <v>2.37</v>
          </cell>
          <cell r="Z212">
            <v>0.87</v>
          </cell>
          <cell r="AA212">
            <v>1.87</v>
          </cell>
          <cell r="AB212">
            <v>1.88</v>
          </cell>
          <cell r="AC212">
            <v>2.67</v>
          </cell>
          <cell r="AD212">
            <v>0.11</v>
          </cell>
          <cell r="AE212">
            <v>0.09</v>
          </cell>
          <cell r="AF212">
            <v>0.02</v>
          </cell>
          <cell r="AG212">
            <v>0.09</v>
          </cell>
          <cell r="AH212">
            <v>0.2</v>
          </cell>
          <cell r="AI212">
            <v>0.53</v>
          </cell>
          <cell r="AJ212">
            <v>0</v>
          </cell>
          <cell r="AK212">
            <v>0.17</v>
          </cell>
          <cell r="AL212">
            <v>0.16</v>
          </cell>
          <cell r="AM212">
            <v>0.45</v>
          </cell>
          <cell r="AN212">
            <v>0.79</v>
          </cell>
          <cell r="AO212">
            <v>0.7</v>
          </cell>
          <cell r="AP212">
            <v>0.48</v>
          </cell>
          <cell r="AQ212">
            <v>0.73</v>
          </cell>
          <cell r="AR212">
            <v>0.84</v>
          </cell>
          <cell r="AS212">
            <v>0</v>
          </cell>
          <cell r="AT212">
            <v>0.04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0.83</v>
          </cell>
          <cell r="BA212">
            <v>0.01</v>
          </cell>
          <cell r="BB212">
            <v>0</v>
          </cell>
          <cell r="BC212">
            <v>0</v>
          </cell>
          <cell r="BD212">
            <v>0</v>
          </cell>
          <cell r="BE212">
            <v>0.02</v>
          </cell>
          <cell r="BF212">
            <v>0.05</v>
          </cell>
          <cell r="BG212">
            <v>0.14000000000000001</v>
          </cell>
          <cell r="BH212">
            <v>0</v>
          </cell>
          <cell r="BI212">
            <v>0</v>
          </cell>
          <cell r="BJ212">
            <v>0.06</v>
          </cell>
          <cell r="BK212">
            <v>0.01</v>
          </cell>
          <cell r="BL212">
            <v>0.04</v>
          </cell>
          <cell r="BM212">
            <v>1.26</v>
          </cell>
          <cell r="BN212">
            <v>0.48</v>
          </cell>
          <cell r="BO212">
            <v>0.7</v>
          </cell>
          <cell r="BP212">
            <v>0.65</v>
          </cell>
          <cell r="BQ212">
            <v>0.94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B212">
            <v>2</v>
          </cell>
          <cell r="CC212">
            <v>0.67</v>
          </cell>
          <cell r="CD212">
            <v>1.75</v>
          </cell>
          <cell r="CE212">
            <v>1.55</v>
          </cell>
          <cell r="CF212">
            <v>1.89</v>
          </cell>
          <cell r="CG212">
            <v>0</v>
          </cell>
          <cell r="CH212">
            <v>0</v>
          </cell>
          <cell r="CI212">
            <v>0</v>
          </cell>
          <cell r="CJ212">
            <v>0.05</v>
          </cell>
          <cell r="CK212">
            <v>0</v>
          </cell>
          <cell r="CL212">
            <v>0</v>
          </cell>
          <cell r="CM212">
            <v>0</v>
          </cell>
          <cell r="CN212">
            <v>0.2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0.13</v>
          </cell>
          <cell r="CX212">
            <v>1</v>
          </cell>
          <cell r="CY212">
            <v>0.28999999999999998</v>
          </cell>
          <cell r="CZ212">
            <v>0</v>
          </cell>
          <cell r="DA212">
            <v>0</v>
          </cell>
          <cell r="DB212">
            <v>0</v>
          </cell>
          <cell r="DC212">
            <v>0</v>
          </cell>
          <cell r="DD212">
            <v>0</v>
          </cell>
          <cell r="DE212">
            <v>0</v>
          </cell>
          <cell r="DF212">
            <v>0</v>
          </cell>
          <cell r="DG212">
            <v>0</v>
          </cell>
          <cell r="DH212">
            <v>0</v>
          </cell>
          <cell r="DI212">
            <v>0</v>
          </cell>
          <cell r="DJ212">
            <v>0</v>
          </cell>
        </row>
        <row r="213">
          <cell r="E213">
            <v>6.48</v>
          </cell>
          <cell r="F213">
            <v>2.5499999999999998</v>
          </cell>
          <cell r="G213">
            <v>1.77</v>
          </cell>
          <cell r="H213">
            <v>0.52</v>
          </cell>
          <cell r="I213">
            <v>5.76</v>
          </cell>
          <cell r="J213">
            <v>0</v>
          </cell>
          <cell r="K213">
            <v>0</v>
          </cell>
          <cell r="L213">
            <v>0.02</v>
          </cell>
          <cell r="M213">
            <v>0.09</v>
          </cell>
          <cell r="N213">
            <v>0.1</v>
          </cell>
          <cell r="O213">
            <v>1.63</v>
          </cell>
          <cell r="P213">
            <v>0.22</v>
          </cell>
          <cell r="Q213">
            <v>0.43</v>
          </cell>
          <cell r="R213">
            <v>0.8</v>
          </cell>
          <cell r="S213">
            <v>0.96</v>
          </cell>
          <cell r="T213">
            <v>12.89</v>
          </cell>
          <cell r="U213">
            <v>7.57</v>
          </cell>
          <cell r="V213">
            <v>9.07</v>
          </cell>
          <cell r="W213">
            <v>9.4499999999999993</v>
          </cell>
          <cell r="X213">
            <v>10.039999999999999</v>
          </cell>
          <cell r="Y213">
            <v>1.95</v>
          </cell>
          <cell r="Z213">
            <v>0.83</v>
          </cell>
          <cell r="AA213">
            <v>1.98</v>
          </cell>
          <cell r="AB213">
            <v>1.55</v>
          </cell>
          <cell r="AC213">
            <v>2.63</v>
          </cell>
          <cell r="AD213">
            <v>0.16</v>
          </cell>
          <cell r="AE213">
            <v>0</v>
          </cell>
          <cell r="AF213">
            <v>0.04</v>
          </cell>
          <cell r="AG213">
            <v>0.28000000000000003</v>
          </cell>
          <cell r="AH213">
            <v>0.2</v>
          </cell>
          <cell r="AI213">
            <v>0.42</v>
          </cell>
          <cell r="AJ213">
            <v>0</v>
          </cell>
          <cell r="AK213">
            <v>0.31</v>
          </cell>
          <cell r="AL213">
            <v>0.21</v>
          </cell>
          <cell r="AM213">
            <v>0.49</v>
          </cell>
          <cell r="AN213">
            <v>0.95</v>
          </cell>
          <cell r="AO213">
            <v>0.87</v>
          </cell>
          <cell r="AP213">
            <v>0.48</v>
          </cell>
          <cell r="AQ213">
            <v>0.72</v>
          </cell>
          <cell r="AR213">
            <v>1.04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0.74</v>
          </cell>
          <cell r="BA213">
            <v>0.08</v>
          </cell>
          <cell r="BB213">
            <v>0.02</v>
          </cell>
          <cell r="BC213">
            <v>0.21</v>
          </cell>
          <cell r="BD213">
            <v>0.09</v>
          </cell>
          <cell r="BE213">
            <v>0.06</v>
          </cell>
          <cell r="BF213">
            <v>7.0000000000000007E-2</v>
          </cell>
          <cell r="BG213">
            <v>0.1</v>
          </cell>
          <cell r="BH213">
            <v>0</v>
          </cell>
          <cell r="BI213">
            <v>0</v>
          </cell>
          <cell r="BJ213">
            <v>0.24</v>
          </cell>
          <cell r="BK213">
            <v>0.03</v>
          </cell>
          <cell r="BL213">
            <v>0.02</v>
          </cell>
          <cell r="BM213">
            <v>1.63</v>
          </cell>
          <cell r="BN213">
            <v>0.39</v>
          </cell>
          <cell r="BO213">
            <v>0.74</v>
          </cell>
          <cell r="BP213">
            <v>0.64</v>
          </cell>
          <cell r="BQ213">
            <v>0.65</v>
          </cell>
          <cell r="BW213">
            <v>0</v>
          </cell>
          <cell r="BX213">
            <v>0</v>
          </cell>
          <cell r="BY213">
            <v>0.08</v>
          </cell>
          <cell r="BZ213">
            <v>0.05</v>
          </cell>
          <cell r="CA213">
            <v>0</v>
          </cell>
          <cell r="CB213">
            <v>0.33</v>
          </cell>
          <cell r="CC213">
            <v>0.33</v>
          </cell>
          <cell r="CD213">
            <v>1.25</v>
          </cell>
          <cell r="CE213">
            <v>0.9</v>
          </cell>
          <cell r="CF213">
            <v>2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0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0.2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1.2</v>
          </cell>
          <cell r="CY213">
            <v>0.24</v>
          </cell>
          <cell r="CZ213">
            <v>0</v>
          </cell>
          <cell r="DA213">
            <v>0</v>
          </cell>
          <cell r="DB213">
            <v>0</v>
          </cell>
          <cell r="DC213">
            <v>0</v>
          </cell>
          <cell r="DD213">
            <v>0</v>
          </cell>
          <cell r="DE213">
            <v>0</v>
          </cell>
          <cell r="DF213">
            <v>0</v>
          </cell>
          <cell r="DG213">
            <v>0</v>
          </cell>
          <cell r="DH213">
            <v>0</v>
          </cell>
          <cell r="DI213">
            <v>0</v>
          </cell>
          <cell r="DJ213">
            <v>0</v>
          </cell>
        </row>
        <row r="214">
          <cell r="E214">
            <v>2.86</v>
          </cell>
          <cell r="F214">
            <v>1.05</v>
          </cell>
          <cell r="G214">
            <v>0.54</v>
          </cell>
          <cell r="H214">
            <v>0.31</v>
          </cell>
          <cell r="I214">
            <v>2.04</v>
          </cell>
          <cell r="J214">
            <v>0</v>
          </cell>
          <cell r="K214">
            <v>0.09</v>
          </cell>
          <cell r="L214">
            <v>0.02</v>
          </cell>
          <cell r="M214">
            <v>0.09</v>
          </cell>
          <cell r="N214">
            <v>0.08</v>
          </cell>
          <cell r="O214">
            <v>1.79</v>
          </cell>
          <cell r="P214">
            <v>0.3</v>
          </cell>
          <cell r="Q214">
            <v>0.46</v>
          </cell>
          <cell r="R214">
            <v>0.49</v>
          </cell>
          <cell r="S214">
            <v>1.43</v>
          </cell>
          <cell r="T214">
            <v>12.84</v>
          </cell>
          <cell r="U214">
            <v>5.96</v>
          </cell>
          <cell r="V214">
            <v>6.44</v>
          </cell>
          <cell r="W214">
            <v>9.67</v>
          </cell>
          <cell r="X214">
            <v>8.41</v>
          </cell>
          <cell r="Y214">
            <v>1.74</v>
          </cell>
          <cell r="Z214">
            <v>0.65</v>
          </cell>
          <cell r="AA214">
            <v>1.54</v>
          </cell>
          <cell r="AB214">
            <v>2.16</v>
          </cell>
          <cell r="AC214">
            <v>2.65</v>
          </cell>
          <cell r="AD214">
            <v>0.37</v>
          </cell>
          <cell r="AE214">
            <v>0.04</v>
          </cell>
          <cell r="AF214">
            <v>0.11</v>
          </cell>
          <cell r="AG214">
            <v>0.16</v>
          </cell>
          <cell r="AH214">
            <v>0.61</v>
          </cell>
          <cell r="AI214">
            <v>0.63</v>
          </cell>
          <cell r="AJ214">
            <v>0</v>
          </cell>
          <cell r="AK214">
            <v>0.17</v>
          </cell>
          <cell r="AL214">
            <v>0.25</v>
          </cell>
          <cell r="AM214">
            <v>0.43</v>
          </cell>
          <cell r="AN214">
            <v>1.1100000000000001</v>
          </cell>
          <cell r="AO214">
            <v>0.56999999999999995</v>
          </cell>
          <cell r="AP214">
            <v>0.46</v>
          </cell>
          <cell r="AQ214">
            <v>0.89</v>
          </cell>
          <cell r="AR214">
            <v>1.27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0.63</v>
          </cell>
          <cell r="BA214">
            <v>0</v>
          </cell>
          <cell r="BB214">
            <v>0.04</v>
          </cell>
          <cell r="BC214">
            <v>0.89</v>
          </cell>
          <cell r="BD214">
            <v>0.09</v>
          </cell>
          <cell r="BE214">
            <v>0.06</v>
          </cell>
          <cell r="BF214">
            <v>0.01</v>
          </cell>
          <cell r="BG214">
            <v>0.31</v>
          </cell>
          <cell r="BH214">
            <v>0</v>
          </cell>
          <cell r="BI214">
            <v>0</v>
          </cell>
          <cell r="BJ214">
            <v>0.13</v>
          </cell>
          <cell r="BK214">
            <v>0</v>
          </cell>
          <cell r="BL214">
            <v>0</v>
          </cell>
          <cell r="BM214">
            <v>1.37</v>
          </cell>
          <cell r="BN214">
            <v>0.56999999999999995</v>
          </cell>
          <cell r="BO214">
            <v>0.65</v>
          </cell>
          <cell r="BP214">
            <v>0.89</v>
          </cell>
          <cell r="BQ214">
            <v>0.88</v>
          </cell>
          <cell r="BW214">
            <v>0</v>
          </cell>
          <cell r="BX214">
            <v>0</v>
          </cell>
          <cell r="BY214">
            <v>0</v>
          </cell>
          <cell r="BZ214">
            <v>0.1</v>
          </cell>
          <cell r="CA214">
            <v>0</v>
          </cell>
          <cell r="CB214">
            <v>0.67</v>
          </cell>
          <cell r="CC214">
            <v>0.67</v>
          </cell>
          <cell r="CD214">
            <v>2.58</v>
          </cell>
          <cell r="CE214">
            <v>1.9</v>
          </cell>
          <cell r="CF214">
            <v>0.78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0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0.4</v>
          </cell>
          <cell r="CR214">
            <v>0</v>
          </cell>
          <cell r="CS214">
            <v>0</v>
          </cell>
          <cell r="CT214">
            <v>0.05</v>
          </cell>
          <cell r="CU214">
            <v>0</v>
          </cell>
          <cell r="CV214">
            <v>0</v>
          </cell>
          <cell r="CW214">
            <v>0</v>
          </cell>
          <cell r="CX214">
            <v>0.6</v>
          </cell>
          <cell r="CY214">
            <v>0.05</v>
          </cell>
          <cell r="CZ214">
            <v>0.22</v>
          </cell>
          <cell r="DA214">
            <v>0</v>
          </cell>
          <cell r="DB214">
            <v>0</v>
          </cell>
          <cell r="DC214">
            <v>0</v>
          </cell>
          <cell r="DD214">
            <v>0</v>
          </cell>
          <cell r="DE214">
            <v>0</v>
          </cell>
          <cell r="DF214">
            <v>0</v>
          </cell>
          <cell r="DG214">
            <v>0</v>
          </cell>
          <cell r="DH214">
            <v>0</v>
          </cell>
          <cell r="DI214">
            <v>0</v>
          </cell>
          <cell r="DJ214">
            <v>0</v>
          </cell>
        </row>
        <row r="215">
          <cell r="E215">
            <v>2.21</v>
          </cell>
          <cell r="F215">
            <v>0.84</v>
          </cell>
          <cell r="G215">
            <v>0.25</v>
          </cell>
          <cell r="H215">
            <v>0.18</v>
          </cell>
          <cell r="I215">
            <v>1.47</v>
          </cell>
          <cell r="J215">
            <v>0.05</v>
          </cell>
          <cell r="K215">
            <v>0.04</v>
          </cell>
          <cell r="L215">
            <v>0.09</v>
          </cell>
          <cell r="M215">
            <v>0.11</v>
          </cell>
          <cell r="N215">
            <v>0.12</v>
          </cell>
          <cell r="O215">
            <v>2.63</v>
          </cell>
          <cell r="P215">
            <v>0.74</v>
          </cell>
          <cell r="Q215">
            <v>0.44</v>
          </cell>
          <cell r="R215">
            <v>0.99</v>
          </cell>
          <cell r="S215">
            <v>1.47</v>
          </cell>
          <cell r="T215">
            <v>14.58</v>
          </cell>
          <cell r="U215">
            <v>6.57</v>
          </cell>
          <cell r="V215">
            <v>6.69</v>
          </cell>
          <cell r="W215">
            <v>8.73</v>
          </cell>
          <cell r="X215">
            <v>10.220000000000001</v>
          </cell>
          <cell r="Y215">
            <v>1.74</v>
          </cell>
          <cell r="Z215">
            <v>1.0900000000000001</v>
          </cell>
          <cell r="AA215">
            <v>1.89</v>
          </cell>
          <cell r="AB215">
            <v>1.88</v>
          </cell>
          <cell r="AC215">
            <v>2.06</v>
          </cell>
          <cell r="AD215">
            <v>0.11</v>
          </cell>
          <cell r="AE215">
            <v>0</v>
          </cell>
          <cell r="AF215">
            <v>0.24</v>
          </cell>
          <cell r="AG215">
            <v>0.21</v>
          </cell>
          <cell r="AH215">
            <v>0.92</v>
          </cell>
          <cell r="AI215">
            <v>0.53</v>
          </cell>
          <cell r="AJ215">
            <v>0.04</v>
          </cell>
          <cell r="AK215">
            <v>0.13</v>
          </cell>
          <cell r="AL215">
            <v>0.31</v>
          </cell>
          <cell r="AM215">
            <v>0.37</v>
          </cell>
          <cell r="AN215">
            <v>0.53</v>
          </cell>
          <cell r="AO215">
            <v>0.48</v>
          </cell>
          <cell r="AP215">
            <v>0.5</v>
          </cell>
          <cell r="AQ215">
            <v>0.91</v>
          </cell>
          <cell r="AR215">
            <v>0.96</v>
          </cell>
          <cell r="AS215">
            <v>0</v>
          </cell>
          <cell r="AT215">
            <v>0</v>
          </cell>
          <cell r="AU215">
            <v>0.02</v>
          </cell>
          <cell r="AV215">
            <v>0.01</v>
          </cell>
          <cell r="AW215">
            <v>0.04</v>
          </cell>
          <cell r="AX215">
            <v>0.05</v>
          </cell>
          <cell r="AY215">
            <v>0</v>
          </cell>
          <cell r="AZ215">
            <v>1.43</v>
          </cell>
          <cell r="BA215">
            <v>0.01</v>
          </cell>
          <cell r="BB215">
            <v>0.04</v>
          </cell>
          <cell r="BC215">
            <v>0.63</v>
          </cell>
          <cell r="BD215">
            <v>0.09</v>
          </cell>
          <cell r="BE215">
            <v>0.13</v>
          </cell>
          <cell r="BF215">
            <v>0.04</v>
          </cell>
          <cell r="BG215">
            <v>0.33</v>
          </cell>
          <cell r="BH215">
            <v>0</v>
          </cell>
          <cell r="BI215">
            <v>0.04</v>
          </cell>
          <cell r="BJ215">
            <v>0.02</v>
          </cell>
          <cell r="BK215">
            <v>0.01</v>
          </cell>
          <cell r="BL215">
            <v>0.02</v>
          </cell>
          <cell r="BM215">
            <v>1.32</v>
          </cell>
          <cell r="BN215">
            <v>0.3</v>
          </cell>
          <cell r="BO215">
            <v>0.67</v>
          </cell>
          <cell r="BP215">
            <v>0.44</v>
          </cell>
          <cell r="BQ215">
            <v>0.9</v>
          </cell>
          <cell r="BW215">
            <v>0</v>
          </cell>
          <cell r="BX215">
            <v>0</v>
          </cell>
          <cell r="BY215">
            <v>0.17</v>
          </cell>
          <cell r="BZ215">
            <v>0</v>
          </cell>
          <cell r="CA215">
            <v>0</v>
          </cell>
          <cell r="CB215">
            <v>1.67</v>
          </cell>
          <cell r="CC215">
            <v>1.67</v>
          </cell>
          <cell r="CD215">
            <v>1.75</v>
          </cell>
          <cell r="CE215">
            <v>1.7</v>
          </cell>
          <cell r="CF215">
            <v>0.89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0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0.2</v>
          </cell>
          <cell r="CW215">
            <v>0</v>
          </cell>
          <cell r="CX215">
            <v>1.2</v>
          </cell>
          <cell r="CY215">
            <v>0.24</v>
          </cell>
          <cell r="CZ215">
            <v>0.22</v>
          </cell>
          <cell r="DA215">
            <v>0</v>
          </cell>
          <cell r="DB215">
            <v>0</v>
          </cell>
          <cell r="DC215">
            <v>0</v>
          </cell>
          <cell r="DD215">
            <v>0</v>
          </cell>
          <cell r="DE215">
            <v>0</v>
          </cell>
          <cell r="DF215">
            <v>0</v>
          </cell>
          <cell r="DG215">
            <v>0</v>
          </cell>
          <cell r="DH215">
            <v>0</v>
          </cell>
          <cell r="DI215">
            <v>0</v>
          </cell>
          <cell r="DJ215">
            <v>0</v>
          </cell>
        </row>
        <row r="216">
          <cell r="E216">
            <v>2</v>
          </cell>
          <cell r="F216">
            <v>0.16</v>
          </cell>
          <cell r="G216">
            <v>0.05</v>
          </cell>
          <cell r="H216">
            <v>0.15</v>
          </cell>
          <cell r="I216">
            <v>0.76</v>
          </cell>
          <cell r="J216">
            <v>0.05</v>
          </cell>
          <cell r="K216">
            <v>0.13</v>
          </cell>
          <cell r="L216">
            <v>0.06</v>
          </cell>
          <cell r="M216">
            <v>0.12</v>
          </cell>
          <cell r="N216">
            <v>0.31</v>
          </cell>
          <cell r="O216">
            <v>2.16</v>
          </cell>
          <cell r="P216">
            <v>0.13</v>
          </cell>
          <cell r="Q216">
            <v>0.48</v>
          </cell>
          <cell r="R216">
            <v>0.96</v>
          </cell>
          <cell r="S216">
            <v>2.02</v>
          </cell>
          <cell r="T216">
            <v>16.84</v>
          </cell>
          <cell r="U216">
            <v>4.96</v>
          </cell>
          <cell r="V216">
            <v>6.52</v>
          </cell>
          <cell r="W216">
            <v>7.63</v>
          </cell>
          <cell r="X216">
            <v>9.3699999999999992</v>
          </cell>
          <cell r="Y216">
            <v>1.79</v>
          </cell>
          <cell r="Z216">
            <v>1.17</v>
          </cell>
          <cell r="AA216">
            <v>1.96</v>
          </cell>
          <cell r="AB216">
            <v>2.4</v>
          </cell>
          <cell r="AC216">
            <v>2.57</v>
          </cell>
          <cell r="AD216">
            <v>0.11</v>
          </cell>
          <cell r="AE216">
            <v>0</v>
          </cell>
          <cell r="AF216">
            <v>0.15</v>
          </cell>
          <cell r="AG216">
            <v>0.21</v>
          </cell>
          <cell r="AH216">
            <v>1.1000000000000001</v>
          </cell>
          <cell r="AI216">
            <v>0.47</v>
          </cell>
          <cell r="AJ216">
            <v>0</v>
          </cell>
          <cell r="AK216">
            <v>0.19</v>
          </cell>
          <cell r="AL216">
            <v>0.21</v>
          </cell>
          <cell r="AM216">
            <v>0.27</v>
          </cell>
          <cell r="AN216">
            <v>0.47</v>
          </cell>
          <cell r="AO216">
            <v>0.61</v>
          </cell>
          <cell r="AP216">
            <v>0.63</v>
          </cell>
          <cell r="AQ216">
            <v>0.65</v>
          </cell>
          <cell r="AR216">
            <v>1.31</v>
          </cell>
          <cell r="AS216">
            <v>0</v>
          </cell>
          <cell r="AT216">
            <v>0</v>
          </cell>
          <cell r="AU216">
            <v>0.04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1.19</v>
          </cell>
          <cell r="BA216">
            <v>7.0000000000000007E-2</v>
          </cell>
          <cell r="BB216">
            <v>0</v>
          </cell>
          <cell r="BC216">
            <v>0.95</v>
          </cell>
          <cell r="BD216">
            <v>0</v>
          </cell>
          <cell r="BE216">
            <v>0.17</v>
          </cell>
          <cell r="BF216">
            <v>7.0000000000000007E-2</v>
          </cell>
          <cell r="BG216">
            <v>0.53</v>
          </cell>
          <cell r="BH216">
            <v>0</v>
          </cell>
          <cell r="BI216">
            <v>0</v>
          </cell>
          <cell r="BJ216">
            <v>7.0000000000000007E-2</v>
          </cell>
          <cell r="BK216">
            <v>0.01</v>
          </cell>
          <cell r="BL216">
            <v>0.08</v>
          </cell>
          <cell r="BM216">
            <v>0.84</v>
          </cell>
          <cell r="BN216">
            <v>0.52</v>
          </cell>
          <cell r="BO216">
            <v>0.69</v>
          </cell>
          <cell r="BP216">
            <v>0.61</v>
          </cell>
          <cell r="BQ216">
            <v>0.9</v>
          </cell>
          <cell r="BW216">
            <v>0</v>
          </cell>
          <cell r="BX216">
            <v>0</v>
          </cell>
          <cell r="BY216">
            <v>0</v>
          </cell>
          <cell r="BZ216">
            <v>0.1</v>
          </cell>
          <cell r="CA216">
            <v>0</v>
          </cell>
          <cell r="CB216">
            <v>0</v>
          </cell>
          <cell r="CC216">
            <v>0.33</v>
          </cell>
          <cell r="CD216">
            <v>2.42</v>
          </cell>
          <cell r="CE216">
            <v>1.6</v>
          </cell>
          <cell r="CF216">
            <v>1.33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0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0.13</v>
          </cell>
          <cell r="CX216">
            <v>0.4</v>
          </cell>
          <cell r="CY216">
            <v>0.43</v>
          </cell>
          <cell r="CZ216">
            <v>0.33</v>
          </cell>
          <cell r="DA216">
            <v>0</v>
          </cell>
          <cell r="DB216">
            <v>0</v>
          </cell>
          <cell r="DC216">
            <v>0</v>
          </cell>
          <cell r="DD216">
            <v>0</v>
          </cell>
          <cell r="DE216">
            <v>0</v>
          </cell>
          <cell r="DF216">
            <v>0</v>
          </cell>
          <cell r="DG216">
            <v>0</v>
          </cell>
          <cell r="DH216">
            <v>0</v>
          </cell>
          <cell r="DI216">
            <v>0</v>
          </cell>
          <cell r="DJ216">
            <v>0</v>
          </cell>
        </row>
        <row r="217">
          <cell r="E217">
            <v>1.1399999999999999</v>
          </cell>
          <cell r="F217">
            <v>0.24</v>
          </cell>
          <cell r="G217">
            <v>0.01</v>
          </cell>
          <cell r="H217">
            <v>0.08</v>
          </cell>
          <cell r="I217">
            <v>0.37</v>
          </cell>
          <cell r="J217">
            <v>0.21</v>
          </cell>
          <cell r="K217">
            <v>0.13</v>
          </cell>
          <cell r="L217">
            <v>0.02</v>
          </cell>
          <cell r="M217">
            <v>0.23</v>
          </cell>
          <cell r="N217">
            <v>0.16</v>
          </cell>
          <cell r="O217">
            <v>1</v>
          </cell>
          <cell r="P217">
            <v>0.39</v>
          </cell>
          <cell r="Q217">
            <v>0.41</v>
          </cell>
          <cell r="R217">
            <v>0.91</v>
          </cell>
          <cell r="S217">
            <v>1.04</v>
          </cell>
          <cell r="T217">
            <v>12.47</v>
          </cell>
          <cell r="U217">
            <v>4.6500000000000004</v>
          </cell>
          <cell r="V217">
            <v>4.43</v>
          </cell>
          <cell r="W217">
            <v>5.44</v>
          </cell>
          <cell r="X217">
            <v>6.55</v>
          </cell>
          <cell r="Y217">
            <v>1.58</v>
          </cell>
          <cell r="Z217">
            <v>1.57</v>
          </cell>
          <cell r="AA217">
            <v>2.06</v>
          </cell>
          <cell r="AB217">
            <v>1.76</v>
          </cell>
          <cell r="AC217">
            <v>2.1</v>
          </cell>
          <cell r="AD217">
            <v>0.16</v>
          </cell>
          <cell r="AE217">
            <v>0.04</v>
          </cell>
          <cell r="AF217">
            <v>0.22</v>
          </cell>
          <cell r="AG217">
            <v>0.35</v>
          </cell>
          <cell r="AH217">
            <v>2.37</v>
          </cell>
          <cell r="AI217">
            <v>0.47</v>
          </cell>
          <cell r="AJ217">
            <v>0</v>
          </cell>
          <cell r="AK217">
            <v>0.19</v>
          </cell>
          <cell r="AL217">
            <v>0.27</v>
          </cell>
          <cell r="AM217">
            <v>0.45</v>
          </cell>
          <cell r="AN217">
            <v>0.74</v>
          </cell>
          <cell r="AO217">
            <v>0.7</v>
          </cell>
          <cell r="AP217">
            <v>0.5</v>
          </cell>
          <cell r="AQ217">
            <v>0.45</v>
          </cell>
          <cell r="AR217">
            <v>0.78</v>
          </cell>
          <cell r="AS217">
            <v>0</v>
          </cell>
          <cell r="AT217">
            <v>0</v>
          </cell>
          <cell r="AU217">
            <v>0.04</v>
          </cell>
          <cell r="AV217">
            <v>0.01</v>
          </cell>
          <cell r="AW217">
            <v>0</v>
          </cell>
          <cell r="AX217">
            <v>0</v>
          </cell>
          <cell r="AY217">
            <v>0.04</v>
          </cell>
          <cell r="AZ217">
            <v>1</v>
          </cell>
          <cell r="BA217">
            <v>0.01</v>
          </cell>
          <cell r="BB217">
            <v>0</v>
          </cell>
          <cell r="BC217">
            <v>1.47</v>
          </cell>
          <cell r="BD217">
            <v>0.13</v>
          </cell>
          <cell r="BE217">
            <v>0.09</v>
          </cell>
          <cell r="BF217">
            <v>0.04</v>
          </cell>
          <cell r="BG217">
            <v>0.94</v>
          </cell>
          <cell r="BH217">
            <v>0</v>
          </cell>
          <cell r="BI217">
            <v>0</v>
          </cell>
          <cell r="BJ217">
            <v>0.17</v>
          </cell>
          <cell r="BK217">
            <v>0.01</v>
          </cell>
          <cell r="BL217">
            <v>0.02</v>
          </cell>
          <cell r="BM217">
            <v>0.95</v>
          </cell>
          <cell r="BN217">
            <v>0.17</v>
          </cell>
          <cell r="BO217">
            <v>0.67</v>
          </cell>
          <cell r="BP217">
            <v>0.64</v>
          </cell>
          <cell r="BQ217">
            <v>0.96</v>
          </cell>
          <cell r="BW217">
            <v>0</v>
          </cell>
          <cell r="BX217">
            <v>0</v>
          </cell>
          <cell r="BY217">
            <v>0</v>
          </cell>
          <cell r="BZ217">
            <v>0.1</v>
          </cell>
          <cell r="CA217">
            <v>0</v>
          </cell>
          <cell r="CB217">
            <v>1.33</v>
          </cell>
          <cell r="CC217">
            <v>0</v>
          </cell>
          <cell r="CD217">
            <v>1.33</v>
          </cell>
          <cell r="CE217">
            <v>1.5</v>
          </cell>
          <cell r="CF217">
            <v>1.33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0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0.05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0.19</v>
          </cell>
          <cell r="CZ217">
            <v>0.56000000000000005</v>
          </cell>
          <cell r="DA217">
            <v>0</v>
          </cell>
          <cell r="DB217">
            <v>0</v>
          </cell>
          <cell r="DC217">
            <v>0</v>
          </cell>
          <cell r="DD217">
            <v>0</v>
          </cell>
          <cell r="DE217">
            <v>0</v>
          </cell>
          <cell r="DF217">
            <v>0</v>
          </cell>
          <cell r="DG217">
            <v>0</v>
          </cell>
          <cell r="DH217">
            <v>0</v>
          </cell>
          <cell r="DI217">
            <v>0</v>
          </cell>
          <cell r="DJ217">
            <v>0</v>
          </cell>
        </row>
        <row r="218">
          <cell r="E218">
            <v>0.38</v>
          </cell>
          <cell r="F218">
            <v>0.11</v>
          </cell>
          <cell r="G218">
            <v>0.01</v>
          </cell>
          <cell r="H218">
            <v>0.05</v>
          </cell>
          <cell r="I218">
            <v>0.21</v>
          </cell>
          <cell r="J218">
            <v>0.21</v>
          </cell>
          <cell r="K218">
            <v>0.87</v>
          </cell>
          <cell r="L218">
            <v>7.0000000000000007E-2</v>
          </cell>
          <cell r="M218">
            <v>0.09</v>
          </cell>
          <cell r="N218">
            <v>0.16</v>
          </cell>
          <cell r="O218">
            <v>2.16</v>
          </cell>
          <cell r="P218">
            <v>0.39</v>
          </cell>
          <cell r="Q218">
            <v>0.54</v>
          </cell>
          <cell r="R218">
            <v>0.84</v>
          </cell>
          <cell r="S218">
            <v>1.61</v>
          </cell>
          <cell r="T218">
            <v>10.74</v>
          </cell>
          <cell r="U218">
            <v>3.91</v>
          </cell>
          <cell r="V218">
            <v>3.39</v>
          </cell>
          <cell r="W218">
            <v>4.92</v>
          </cell>
          <cell r="X218">
            <v>5.16</v>
          </cell>
          <cell r="Y218">
            <v>3</v>
          </cell>
          <cell r="Z218">
            <v>1.7</v>
          </cell>
          <cell r="AA218">
            <v>2</v>
          </cell>
          <cell r="AB218">
            <v>2.63</v>
          </cell>
          <cell r="AC218">
            <v>3.65</v>
          </cell>
          <cell r="AD218">
            <v>0.05</v>
          </cell>
          <cell r="AE218">
            <v>0.13</v>
          </cell>
          <cell r="AF218">
            <v>0.04</v>
          </cell>
          <cell r="AG218">
            <v>0.51</v>
          </cell>
          <cell r="AH218">
            <v>1.96</v>
          </cell>
          <cell r="AI218">
            <v>0.53</v>
          </cell>
          <cell r="AJ218">
            <v>0</v>
          </cell>
          <cell r="AK218">
            <v>0.06</v>
          </cell>
          <cell r="AL218">
            <v>0.17</v>
          </cell>
          <cell r="AM218">
            <v>0.39</v>
          </cell>
          <cell r="AN218">
            <v>1.66</v>
          </cell>
          <cell r="AO218">
            <v>0.65</v>
          </cell>
          <cell r="AP218">
            <v>0.46</v>
          </cell>
          <cell r="AQ218">
            <v>0.73</v>
          </cell>
          <cell r="AR218">
            <v>1.08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0.69</v>
          </cell>
          <cell r="BA218">
            <v>7.0000000000000007E-2</v>
          </cell>
          <cell r="BB218">
            <v>0.02</v>
          </cell>
          <cell r="BC218">
            <v>0.84</v>
          </cell>
          <cell r="BD218">
            <v>0.17</v>
          </cell>
          <cell r="BE218">
            <v>0.17</v>
          </cell>
          <cell r="BF218">
            <v>0.05</v>
          </cell>
          <cell r="BG218">
            <v>0.69</v>
          </cell>
          <cell r="BH218">
            <v>0</v>
          </cell>
          <cell r="BI218">
            <v>0</v>
          </cell>
          <cell r="BJ218">
            <v>0.02</v>
          </cell>
          <cell r="BK218">
            <v>0</v>
          </cell>
          <cell r="BL218">
            <v>0.08</v>
          </cell>
          <cell r="BM218">
            <v>1.1100000000000001</v>
          </cell>
          <cell r="BN218">
            <v>0.3</v>
          </cell>
          <cell r="BO218">
            <v>0.52</v>
          </cell>
          <cell r="BP218">
            <v>0.65</v>
          </cell>
          <cell r="BQ218">
            <v>0.67</v>
          </cell>
          <cell r="BW218">
            <v>0.33</v>
          </cell>
          <cell r="BX218">
            <v>0</v>
          </cell>
          <cell r="BY218">
            <v>0</v>
          </cell>
          <cell r="BZ218">
            <v>0.05</v>
          </cell>
          <cell r="CA218">
            <v>0</v>
          </cell>
          <cell r="CB218">
            <v>1.33</v>
          </cell>
          <cell r="CC218">
            <v>0.33</v>
          </cell>
          <cell r="CD218">
            <v>1.75</v>
          </cell>
          <cell r="CE218">
            <v>1.3</v>
          </cell>
          <cell r="CF218">
            <v>1.67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0</v>
          </cell>
          <cell r="CM218">
            <v>0</v>
          </cell>
          <cell r="CN218">
            <v>0</v>
          </cell>
          <cell r="CO218">
            <v>0.05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0.2</v>
          </cell>
          <cell r="CW218">
            <v>0</v>
          </cell>
          <cell r="CX218">
            <v>0.4</v>
          </cell>
          <cell r="CY218">
            <v>0.1</v>
          </cell>
          <cell r="CZ218">
            <v>0.22</v>
          </cell>
          <cell r="DA218">
            <v>0</v>
          </cell>
          <cell r="DB218">
            <v>0</v>
          </cell>
          <cell r="DC218">
            <v>0</v>
          </cell>
          <cell r="DD218">
            <v>0</v>
          </cell>
          <cell r="DE218">
            <v>0</v>
          </cell>
          <cell r="DF218">
            <v>0</v>
          </cell>
          <cell r="DG218">
            <v>0</v>
          </cell>
          <cell r="DH218">
            <v>0</v>
          </cell>
          <cell r="DI218">
            <v>0</v>
          </cell>
          <cell r="DJ218">
            <v>0</v>
          </cell>
        </row>
        <row r="219">
          <cell r="E219">
            <v>0.24</v>
          </cell>
          <cell r="F219">
            <v>0.13</v>
          </cell>
          <cell r="G219">
            <v>0</v>
          </cell>
          <cell r="H219">
            <v>0.09</v>
          </cell>
          <cell r="I219">
            <v>0.24</v>
          </cell>
          <cell r="J219">
            <v>0</v>
          </cell>
          <cell r="K219">
            <v>0.83</v>
          </cell>
          <cell r="L219">
            <v>0.11</v>
          </cell>
          <cell r="M219">
            <v>0.15</v>
          </cell>
          <cell r="N219">
            <v>0.08</v>
          </cell>
          <cell r="O219">
            <v>1.95</v>
          </cell>
          <cell r="P219">
            <v>0.52</v>
          </cell>
          <cell r="Q219">
            <v>0.69</v>
          </cell>
          <cell r="R219">
            <v>0.89</v>
          </cell>
          <cell r="S219">
            <v>2.78</v>
          </cell>
          <cell r="T219">
            <v>11.79</v>
          </cell>
          <cell r="U219">
            <v>2.2599999999999998</v>
          </cell>
          <cell r="V219">
            <v>4.3499999999999996</v>
          </cell>
          <cell r="W219">
            <v>5.37</v>
          </cell>
          <cell r="X219">
            <v>7.8</v>
          </cell>
          <cell r="Y219">
            <v>2.0499999999999998</v>
          </cell>
          <cell r="Z219">
            <v>1.78</v>
          </cell>
          <cell r="AA219">
            <v>2.04</v>
          </cell>
          <cell r="AB219">
            <v>2.63</v>
          </cell>
          <cell r="AC219">
            <v>2.35</v>
          </cell>
          <cell r="AD219">
            <v>0.26</v>
          </cell>
          <cell r="AE219">
            <v>0.35</v>
          </cell>
          <cell r="AF219">
            <v>0.35</v>
          </cell>
          <cell r="AG219">
            <v>0.88</v>
          </cell>
          <cell r="AH219">
            <v>3.45</v>
          </cell>
          <cell r="AI219">
            <v>0.53</v>
          </cell>
          <cell r="AJ219">
            <v>0</v>
          </cell>
          <cell r="AK219">
            <v>7.0000000000000007E-2</v>
          </cell>
          <cell r="AL219">
            <v>0.24</v>
          </cell>
          <cell r="AM219">
            <v>0.16</v>
          </cell>
          <cell r="AN219">
            <v>0.89</v>
          </cell>
          <cell r="AO219">
            <v>0.74</v>
          </cell>
          <cell r="AP219">
            <v>0.43</v>
          </cell>
          <cell r="AQ219">
            <v>0.56999999999999995</v>
          </cell>
          <cell r="AR219">
            <v>1.08</v>
          </cell>
          <cell r="AS219">
            <v>0</v>
          </cell>
          <cell r="AT219">
            <v>0</v>
          </cell>
          <cell r="AU219">
            <v>0</v>
          </cell>
          <cell r="AV219">
            <v>0.01</v>
          </cell>
          <cell r="AW219">
            <v>0</v>
          </cell>
          <cell r="AX219">
            <v>0</v>
          </cell>
          <cell r="AY219">
            <v>0</v>
          </cell>
          <cell r="AZ219">
            <v>0.78</v>
          </cell>
          <cell r="BA219">
            <v>7.0000000000000007E-2</v>
          </cell>
          <cell r="BB219">
            <v>0.08</v>
          </cell>
          <cell r="BC219">
            <v>2</v>
          </cell>
          <cell r="BD219">
            <v>0.52</v>
          </cell>
          <cell r="BE219">
            <v>0.33</v>
          </cell>
          <cell r="BF219">
            <v>0.16</v>
          </cell>
          <cell r="BG219">
            <v>1.29</v>
          </cell>
          <cell r="BH219">
            <v>0</v>
          </cell>
          <cell r="BI219">
            <v>0</v>
          </cell>
          <cell r="BJ219">
            <v>0.06</v>
          </cell>
          <cell r="BK219">
            <v>0</v>
          </cell>
          <cell r="BL219">
            <v>0.02</v>
          </cell>
          <cell r="BM219">
            <v>1.05</v>
          </cell>
          <cell r="BN219">
            <v>0.39</v>
          </cell>
          <cell r="BO219">
            <v>0.48</v>
          </cell>
          <cell r="BP219">
            <v>0.77</v>
          </cell>
          <cell r="BQ219">
            <v>1.18</v>
          </cell>
          <cell r="BW219">
            <v>0.33</v>
          </cell>
          <cell r="BX219">
            <v>0</v>
          </cell>
          <cell r="BY219">
            <v>0.33</v>
          </cell>
          <cell r="BZ219">
            <v>0.15</v>
          </cell>
          <cell r="CA219">
            <v>0</v>
          </cell>
          <cell r="CB219">
            <v>1.33</v>
          </cell>
          <cell r="CC219">
            <v>1.33</v>
          </cell>
          <cell r="CD219">
            <v>2.33</v>
          </cell>
          <cell r="CE219">
            <v>1.4</v>
          </cell>
          <cell r="CF219">
            <v>1.22</v>
          </cell>
          <cell r="CG219">
            <v>0</v>
          </cell>
          <cell r="CH219">
            <v>0</v>
          </cell>
          <cell r="CI219">
            <v>0</v>
          </cell>
          <cell r="CJ219">
            <v>0.05</v>
          </cell>
          <cell r="CK219">
            <v>0</v>
          </cell>
          <cell r="CL219">
            <v>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0.05</v>
          </cell>
          <cell r="CU219">
            <v>0</v>
          </cell>
          <cell r="CV219">
            <v>0.2</v>
          </cell>
          <cell r="CW219">
            <v>0</v>
          </cell>
          <cell r="CX219">
            <v>0.6</v>
          </cell>
          <cell r="CY219">
            <v>0.19</v>
          </cell>
          <cell r="CZ219">
            <v>0.44</v>
          </cell>
          <cell r="DA219">
            <v>0</v>
          </cell>
          <cell r="DB219">
            <v>0</v>
          </cell>
          <cell r="DC219">
            <v>0</v>
          </cell>
          <cell r="DD219">
            <v>0</v>
          </cell>
          <cell r="DE219">
            <v>0</v>
          </cell>
          <cell r="DF219">
            <v>0</v>
          </cell>
          <cell r="DG219">
            <v>0</v>
          </cell>
          <cell r="DH219">
            <v>0</v>
          </cell>
          <cell r="DI219">
            <v>0</v>
          </cell>
          <cell r="DJ219">
            <v>0</v>
          </cell>
        </row>
        <row r="220">
          <cell r="E220">
            <v>0.1</v>
          </cell>
          <cell r="F220">
            <v>0.13</v>
          </cell>
          <cell r="G220">
            <v>0</v>
          </cell>
          <cell r="H220">
            <v>0.03</v>
          </cell>
          <cell r="I220">
            <v>0.06</v>
          </cell>
          <cell r="J220">
            <v>0</v>
          </cell>
          <cell r="K220">
            <v>0.04</v>
          </cell>
          <cell r="L220">
            <v>0.11</v>
          </cell>
          <cell r="M220">
            <v>0.28999999999999998</v>
          </cell>
          <cell r="N220">
            <v>0.06</v>
          </cell>
          <cell r="O220">
            <v>2.42</v>
          </cell>
          <cell r="P220">
            <v>0.56999999999999995</v>
          </cell>
          <cell r="Q220">
            <v>0.72</v>
          </cell>
          <cell r="R220">
            <v>1.27</v>
          </cell>
          <cell r="S220">
            <v>2.08</v>
          </cell>
          <cell r="T220">
            <v>9.89</v>
          </cell>
          <cell r="U220">
            <v>2.87</v>
          </cell>
          <cell r="V220">
            <v>4.8099999999999996</v>
          </cell>
          <cell r="W220">
            <v>4.57</v>
          </cell>
          <cell r="X220">
            <v>5.63</v>
          </cell>
          <cell r="Y220">
            <v>1.58</v>
          </cell>
          <cell r="Z220">
            <v>1.87</v>
          </cell>
          <cell r="AA220">
            <v>2.39</v>
          </cell>
          <cell r="AB220">
            <v>2.5099999999999998</v>
          </cell>
          <cell r="AC220">
            <v>3</v>
          </cell>
          <cell r="AD220">
            <v>0.74</v>
          </cell>
          <cell r="AE220">
            <v>1.26</v>
          </cell>
          <cell r="AF220">
            <v>0.35</v>
          </cell>
          <cell r="AG220">
            <v>1.84</v>
          </cell>
          <cell r="AH220">
            <v>5.78</v>
          </cell>
          <cell r="AI220">
            <v>0.47</v>
          </cell>
          <cell r="AJ220">
            <v>0</v>
          </cell>
          <cell r="AK220">
            <v>7.0000000000000007E-2</v>
          </cell>
          <cell r="AL220">
            <v>0.4</v>
          </cell>
          <cell r="AM220">
            <v>0.22</v>
          </cell>
          <cell r="AN220">
            <v>1.1599999999999999</v>
          </cell>
          <cell r="AO220">
            <v>0.83</v>
          </cell>
          <cell r="AP220">
            <v>0.56000000000000005</v>
          </cell>
          <cell r="AQ220">
            <v>0.83</v>
          </cell>
          <cell r="AR220">
            <v>1</v>
          </cell>
          <cell r="AS220">
            <v>0</v>
          </cell>
          <cell r="AT220">
            <v>0</v>
          </cell>
          <cell r="AU220">
            <v>0.04</v>
          </cell>
          <cell r="AV220">
            <v>0.01</v>
          </cell>
          <cell r="AW220">
            <v>0</v>
          </cell>
          <cell r="AX220">
            <v>0</v>
          </cell>
          <cell r="AY220">
            <v>0</v>
          </cell>
          <cell r="AZ220">
            <v>0.76</v>
          </cell>
          <cell r="BA220">
            <v>0.01</v>
          </cell>
          <cell r="BB220">
            <v>0.08</v>
          </cell>
          <cell r="BC220">
            <v>2.95</v>
          </cell>
          <cell r="BD220">
            <v>0.96</v>
          </cell>
          <cell r="BE220">
            <v>0.31</v>
          </cell>
          <cell r="BF220">
            <v>0.32</v>
          </cell>
          <cell r="BG220">
            <v>2.2400000000000002</v>
          </cell>
          <cell r="BH220">
            <v>0</v>
          </cell>
          <cell r="BI220">
            <v>0</v>
          </cell>
          <cell r="BJ220">
            <v>0.09</v>
          </cell>
          <cell r="BK220">
            <v>0</v>
          </cell>
          <cell r="BL220">
            <v>0.04</v>
          </cell>
          <cell r="BM220">
            <v>0.84</v>
          </cell>
          <cell r="BN220">
            <v>0.48</v>
          </cell>
          <cell r="BO220">
            <v>0.74</v>
          </cell>
          <cell r="BP220">
            <v>0.45</v>
          </cell>
          <cell r="BQ220">
            <v>1.06</v>
          </cell>
          <cell r="BW220">
            <v>0</v>
          </cell>
          <cell r="BX220">
            <v>0</v>
          </cell>
          <cell r="BY220">
            <v>0</v>
          </cell>
          <cell r="BZ220">
            <v>0.05</v>
          </cell>
          <cell r="CA220">
            <v>0</v>
          </cell>
          <cell r="CB220">
            <v>1.33</v>
          </cell>
          <cell r="CC220">
            <v>0.67</v>
          </cell>
          <cell r="CD220">
            <v>2.33</v>
          </cell>
          <cell r="CE220">
            <v>1.05</v>
          </cell>
          <cell r="CF220">
            <v>1.44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0</v>
          </cell>
          <cell r="CM220">
            <v>0</v>
          </cell>
          <cell r="CN220">
            <v>0</v>
          </cell>
          <cell r="CO220">
            <v>0.05</v>
          </cell>
          <cell r="CP220">
            <v>0</v>
          </cell>
          <cell r="CQ220">
            <v>0.2</v>
          </cell>
          <cell r="CR220">
            <v>0.13</v>
          </cell>
          <cell r="CS220">
            <v>0</v>
          </cell>
          <cell r="CT220">
            <v>0</v>
          </cell>
          <cell r="CU220">
            <v>0</v>
          </cell>
          <cell r="CV220">
            <v>0.2</v>
          </cell>
          <cell r="CW220">
            <v>0.13</v>
          </cell>
          <cell r="CX220">
            <v>0.4</v>
          </cell>
          <cell r="CY220">
            <v>0.24</v>
          </cell>
          <cell r="CZ220">
            <v>0.33</v>
          </cell>
          <cell r="DA220">
            <v>0</v>
          </cell>
          <cell r="DB220">
            <v>0</v>
          </cell>
          <cell r="DC220">
            <v>0</v>
          </cell>
          <cell r="DD220">
            <v>0</v>
          </cell>
          <cell r="DE220">
            <v>0</v>
          </cell>
          <cell r="DF220">
            <v>0</v>
          </cell>
          <cell r="DG220">
            <v>0</v>
          </cell>
          <cell r="DH220">
            <v>0</v>
          </cell>
          <cell r="DI220">
            <v>0</v>
          </cell>
          <cell r="DJ220">
            <v>0</v>
          </cell>
        </row>
        <row r="221"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0.32</v>
          </cell>
          <cell r="K221">
            <v>0</v>
          </cell>
          <cell r="L221">
            <v>0.04</v>
          </cell>
          <cell r="M221">
            <v>0.4</v>
          </cell>
          <cell r="N221">
            <v>0.24</v>
          </cell>
          <cell r="O221">
            <v>2.63</v>
          </cell>
          <cell r="P221">
            <v>0.43</v>
          </cell>
          <cell r="Q221">
            <v>0.87</v>
          </cell>
          <cell r="R221">
            <v>1.2</v>
          </cell>
          <cell r="S221">
            <v>1.96</v>
          </cell>
          <cell r="T221">
            <v>8.16</v>
          </cell>
          <cell r="U221">
            <v>3.35</v>
          </cell>
          <cell r="V221">
            <v>4.07</v>
          </cell>
          <cell r="W221">
            <v>3.96</v>
          </cell>
          <cell r="X221">
            <v>5.96</v>
          </cell>
          <cell r="Y221">
            <v>2.68</v>
          </cell>
          <cell r="Z221">
            <v>2.35</v>
          </cell>
          <cell r="AA221">
            <v>2.02</v>
          </cell>
          <cell r="AB221">
            <v>2.91</v>
          </cell>
          <cell r="AC221">
            <v>2.12</v>
          </cell>
          <cell r="AD221">
            <v>0.47</v>
          </cell>
          <cell r="AE221">
            <v>0.87</v>
          </cell>
          <cell r="AF221">
            <v>0.44</v>
          </cell>
          <cell r="AG221">
            <v>3.07</v>
          </cell>
          <cell r="AH221">
            <v>4.49</v>
          </cell>
          <cell r="AI221">
            <v>0.63</v>
          </cell>
          <cell r="AJ221">
            <v>0.04</v>
          </cell>
          <cell r="AK221">
            <v>0.04</v>
          </cell>
          <cell r="AL221">
            <v>0.41</v>
          </cell>
          <cell r="AM221">
            <v>0.2</v>
          </cell>
          <cell r="AN221">
            <v>0.74</v>
          </cell>
          <cell r="AO221">
            <v>0.56999999999999995</v>
          </cell>
          <cell r="AP221">
            <v>0.76</v>
          </cell>
          <cell r="AQ221">
            <v>0.95</v>
          </cell>
          <cell r="AR221">
            <v>0.78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0.59</v>
          </cell>
          <cell r="BA221">
            <v>0.01</v>
          </cell>
          <cell r="BB221">
            <v>0.18</v>
          </cell>
          <cell r="BC221">
            <v>3.11</v>
          </cell>
          <cell r="BD221">
            <v>0.78</v>
          </cell>
          <cell r="BE221">
            <v>0.43</v>
          </cell>
          <cell r="BF221">
            <v>0.33</v>
          </cell>
          <cell r="BG221">
            <v>2.92</v>
          </cell>
          <cell r="BH221">
            <v>0.05</v>
          </cell>
          <cell r="BI221">
            <v>0</v>
          </cell>
          <cell r="BJ221">
            <v>0.09</v>
          </cell>
          <cell r="BK221">
            <v>0</v>
          </cell>
          <cell r="BL221">
            <v>0.08</v>
          </cell>
          <cell r="BM221">
            <v>1</v>
          </cell>
          <cell r="BN221">
            <v>0.26</v>
          </cell>
          <cell r="BO221">
            <v>0.72</v>
          </cell>
          <cell r="BP221">
            <v>0.61</v>
          </cell>
          <cell r="BQ221">
            <v>1.08</v>
          </cell>
          <cell r="BW221">
            <v>0.67</v>
          </cell>
          <cell r="BX221">
            <v>0</v>
          </cell>
          <cell r="BY221">
            <v>0</v>
          </cell>
          <cell r="BZ221">
            <v>0.05</v>
          </cell>
          <cell r="CA221">
            <v>0</v>
          </cell>
          <cell r="CB221">
            <v>0</v>
          </cell>
          <cell r="CC221">
            <v>0</v>
          </cell>
          <cell r="CD221">
            <v>1.5</v>
          </cell>
          <cell r="CE221">
            <v>1.8</v>
          </cell>
          <cell r="CF221">
            <v>1.1100000000000001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0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0.05</v>
          </cell>
          <cell r="CU221">
            <v>0</v>
          </cell>
          <cell r="CV221">
            <v>0.2</v>
          </cell>
          <cell r="CW221">
            <v>0</v>
          </cell>
          <cell r="CX221">
            <v>1</v>
          </cell>
          <cell r="CY221">
            <v>0.24</v>
          </cell>
          <cell r="CZ221">
            <v>0.33</v>
          </cell>
          <cell r="DA221">
            <v>0</v>
          </cell>
          <cell r="DB221">
            <v>0</v>
          </cell>
          <cell r="DC221">
            <v>0</v>
          </cell>
          <cell r="DD221">
            <v>0</v>
          </cell>
          <cell r="DE221">
            <v>0</v>
          </cell>
          <cell r="DF221">
            <v>0</v>
          </cell>
          <cell r="DG221">
            <v>0</v>
          </cell>
          <cell r="DH221">
            <v>0</v>
          </cell>
          <cell r="DI221">
            <v>0</v>
          </cell>
          <cell r="DJ221">
            <v>0</v>
          </cell>
        </row>
        <row r="222">
          <cell r="E222">
            <v>0.03</v>
          </cell>
          <cell r="F222">
            <v>0</v>
          </cell>
          <cell r="G222">
            <v>0</v>
          </cell>
          <cell r="H222">
            <v>0.01</v>
          </cell>
          <cell r="I222">
            <v>0</v>
          </cell>
          <cell r="J222">
            <v>0.21</v>
          </cell>
          <cell r="K222">
            <v>0.13</v>
          </cell>
          <cell r="L222">
            <v>0.13</v>
          </cell>
          <cell r="M222">
            <v>0.28000000000000003</v>
          </cell>
          <cell r="N222">
            <v>0.39</v>
          </cell>
          <cell r="O222">
            <v>3.58</v>
          </cell>
          <cell r="P222">
            <v>0.3</v>
          </cell>
          <cell r="Q222">
            <v>0.61</v>
          </cell>
          <cell r="R222">
            <v>1.55</v>
          </cell>
          <cell r="S222">
            <v>2.84</v>
          </cell>
          <cell r="T222">
            <v>7.26</v>
          </cell>
          <cell r="U222">
            <v>2.74</v>
          </cell>
          <cell r="V222">
            <v>3.81</v>
          </cell>
          <cell r="W222">
            <v>4.05</v>
          </cell>
          <cell r="X222">
            <v>4.45</v>
          </cell>
          <cell r="Y222">
            <v>2.79</v>
          </cell>
          <cell r="Z222">
            <v>1.35</v>
          </cell>
          <cell r="AA222">
            <v>2.33</v>
          </cell>
          <cell r="AB222">
            <v>2.12</v>
          </cell>
          <cell r="AC222">
            <v>2.65</v>
          </cell>
          <cell r="AD222">
            <v>0.37</v>
          </cell>
          <cell r="AE222">
            <v>1.91</v>
          </cell>
          <cell r="AF222">
            <v>0.56000000000000005</v>
          </cell>
          <cell r="AG222">
            <v>4.59</v>
          </cell>
          <cell r="AH222">
            <v>5.53</v>
          </cell>
          <cell r="AI222">
            <v>0.11</v>
          </cell>
          <cell r="AJ222">
            <v>0.04</v>
          </cell>
          <cell r="AK222">
            <v>0.09</v>
          </cell>
          <cell r="AL222">
            <v>0.41</v>
          </cell>
          <cell r="AM222">
            <v>0.18</v>
          </cell>
          <cell r="AN222">
            <v>1</v>
          </cell>
          <cell r="AO222">
            <v>0.7</v>
          </cell>
          <cell r="AP222">
            <v>0.56999999999999995</v>
          </cell>
          <cell r="AQ222">
            <v>1.07</v>
          </cell>
          <cell r="AR222">
            <v>1.02</v>
          </cell>
          <cell r="AS222">
            <v>0</v>
          </cell>
          <cell r="AT222">
            <v>0</v>
          </cell>
          <cell r="AU222">
            <v>0</v>
          </cell>
          <cell r="AV222">
            <v>0.01</v>
          </cell>
          <cell r="AW222">
            <v>0</v>
          </cell>
          <cell r="AX222">
            <v>0.05</v>
          </cell>
          <cell r="AY222">
            <v>0.04</v>
          </cell>
          <cell r="AZ222">
            <v>0.5</v>
          </cell>
          <cell r="BA222">
            <v>0</v>
          </cell>
          <cell r="BB222">
            <v>0.04</v>
          </cell>
          <cell r="BC222">
            <v>3.32</v>
          </cell>
          <cell r="BD222">
            <v>1.57</v>
          </cell>
          <cell r="BE222">
            <v>1.02</v>
          </cell>
          <cell r="BF222">
            <v>0.48</v>
          </cell>
          <cell r="BG222">
            <v>5.0999999999999996</v>
          </cell>
          <cell r="BH222">
            <v>0</v>
          </cell>
          <cell r="BI222">
            <v>0</v>
          </cell>
          <cell r="BJ222">
            <v>0.13</v>
          </cell>
          <cell r="BK222">
            <v>0.05</v>
          </cell>
          <cell r="BL222">
            <v>0.02</v>
          </cell>
          <cell r="BM222">
            <v>0.84</v>
          </cell>
          <cell r="BN222">
            <v>0.43</v>
          </cell>
          <cell r="BO222">
            <v>0.81</v>
          </cell>
          <cell r="BP222">
            <v>0.73</v>
          </cell>
          <cell r="BQ222">
            <v>1.53</v>
          </cell>
          <cell r="BW222">
            <v>1</v>
          </cell>
          <cell r="BX222">
            <v>0</v>
          </cell>
          <cell r="BY222">
            <v>0</v>
          </cell>
          <cell r="BZ222">
            <v>0.05</v>
          </cell>
          <cell r="CA222">
            <v>0</v>
          </cell>
          <cell r="CB222">
            <v>2</v>
          </cell>
          <cell r="CC222">
            <v>0.33</v>
          </cell>
          <cell r="CD222">
            <v>1.75</v>
          </cell>
          <cell r="CE222">
            <v>1.25</v>
          </cell>
          <cell r="CF222">
            <v>2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0</v>
          </cell>
          <cell r="CM222">
            <v>0.13</v>
          </cell>
          <cell r="CN222">
            <v>0</v>
          </cell>
          <cell r="CO222">
            <v>0.14000000000000001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0.19</v>
          </cell>
          <cell r="CU222">
            <v>0</v>
          </cell>
          <cell r="CV222">
            <v>0</v>
          </cell>
          <cell r="CW222">
            <v>0.25</v>
          </cell>
          <cell r="CX222">
            <v>0.2</v>
          </cell>
          <cell r="CY222">
            <v>0.1</v>
          </cell>
          <cell r="CZ222">
            <v>1</v>
          </cell>
          <cell r="DA222">
            <v>0</v>
          </cell>
          <cell r="DB222">
            <v>0</v>
          </cell>
          <cell r="DC222">
            <v>0</v>
          </cell>
          <cell r="DD222">
            <v>0</v>
          </cell>
          <cell r="DE222">
            <v>0</v>
          </cell>
          <cell r="DF222">
            <v>0</v>
          </cell>
          <cell r="DG222">
            <v>0</v>
          </cell>
          <cell r="DH222">
            <v>0</v>
          </cell>
          <cell r="DI222">
            <v>0</v>
          </cell>
          <cell r="DJ222">
            <v>0</v>
          </cell>
        </row>
        <row r="223"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0.26</v>
          </cell>
          <cell r="K223">
            <v>0.39</v>
          </cell>
          <cell r="L223">
            <v>0.04</v>
          </cell>
          <cell r="M223">
            <v>0.45</v>
          </cell>
          <cell r="N223">
            <v>0.43</v>
          </cell>
          <cell r="O223">
            <v>2.4700000000000002</v>
          </cell>
          <cell r="P223">
            <v>0.26</v>
          </cell>
          <cell r="Q223">
            <v>0.93</v>
          </cell>
          <cell r="R223">
            <v>1.41</v>
          </cell>
          <cell r="S223">
            <v>3.04</v>
          </cell>
          <cell r="T223">
            <v>7</v>
          </cell>
          <cell r="U223">
            <v>2.2999999999999998</v>
          </cell>
          <cell r="V223">
            <v>3.22</v>
          </cell>
          <cell r="W223">
            <v>3.65</v>
          </cell>
          <cell r="X223">
            <v>4.2699999999999996</v>
          </cell>
          <cell r="Y223">
            <v>1.95</v>
          </cell>
          <cell r="Z223">
            <v>1.52</v>
          </cell>
          <cell r="AA223">
            <v>1.76</v>
          </cell>
          <cell r="AB223">
            <v>2.65</v>
          </cell>
          <cell r="AC223">
            <v>2.12</v>
          </cell>
          <cell r="AD223">
            <v>0.68</v>
          </cell>
          <cell r="AE223">
            <v>2.39</v>
          </cell>
          <cell r="AF223">
            <v>0.44</v>
          </cell>
          <cell r="AG223">
            <v>5.53</v>
          </cell>
          <cell r="AH223">
            <v>5.18</v>
          </cell>
          <cell r="AI223">
            <v>0.57999999999999996</v>
          </cell>
          <cell r="AJ223">
            <v>0.04</v>
          </cell>
          <cell r="AK223">
            <v>0.11</v>
          </cell>
          <cell r="AL223">
            <v>0.28000000000000003</v>
          </cell>
          <cell r="AM223">
            <v>0.12</v>
          </cell>
          <cell r="AN223">
            <v>1.21</v>
          </cell>
          <cell r="AO223">
            <v>0.52</v>
          </cell>
          <cell r="AP223">
            <v>0.44</v>
          </cell>
          <cell r="AQ223">
            <v>0.95</v>
          </cell>
          <cell r="AR223">
            <v>1.2</v>
          </cell>
          <cell r="AS223">
            <v>0</v>
          </cell>
          <cell r="AT223">
            <v>0</v>
          </cell>
          <cell r="AU223">
            <v>0</v>
          </cell>
          <cell r="AV223">
            <v>0.01</v>
          </cell>
          <cell r="AW223">
            <v>0</v>
          </cell>
          <cell r="AX223">
            <v>0</v>
          </cell>
          <cell r="AY223">
            <v>0</v>
          </cell>
          <cell r="AZ223">
            <v>0.41</v>
          </cell>
          <cell r="BA223">
            <v>0</v>
          </cell>
          <cell r="BB223">
            <v>0.08</v>
          </cell>
          <cell r="BC223">
            <v>3.58</v>
          </cell>
          <cell r="BD223">
            <v>1.7</v>
          </cell>
          <cell r="BE223">
            <v>0.98</v>
          </cell>
          <cell r="BF223">
            <v>0.76</v>
          </cell>
          <cell r="BG223">
            <v>5.55</v>
          </cell>
          <cell r="BH223">
            <v>0</v>
          </cell>
          <cell r="BI223">
            <v>0</v>
          </cell>
          <cell r="BJ223">
            <v>0.13</v>
          </cell>
          <cell r="BK223">
            <v>0.01</v>
          </cell>
          <cell r="BL223">
            <v>0.12</v>
          </cell>
          <cell r="BM223">
            <v>0.89</v>
          </cell>
          <cell r="BN223">
            <v>0.39</v>
          </cell>
          <cell r="BO223">
            <v>0.76</v>
          </cell>
          <cell r="BP223">
            <v>0.61</v>
          </cell>
          <cell r="BQ223">
            <v>0.98</v>
          </cell>
          <cell r="BW223">
            <v>0</v>
          </cell>
          <cell r="BX223">
            <v>0</v>
          </cell>
          <cell r="BY223">
            <v>0.08</v>
          </cell>
          <cell r="BZ223">
            <v>0.05</v>
          </cell>
          <cell r="CA223">
            <v>0</v>
          </cell>
          <cell r="CB223">
            <v>1.67</v>
          </cell>
          <cell r="CC223">
            <v>0</v>
          </cell>
          <cell r="CD223">
            <v>1.92</v>
          </cell>
          <cell r="CE223">
            <v>1.55</v>
          </cell>
          <cell r="CF223">
            <v>1.1100000000000001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0.2</v>
          </cell>
          <cell r="CR223">
            <v>0</v>
          </cell>
          <cell r="CS223">
            <v>0</v>
          </cell>
          <cell r="CT223">
            <v>0.1</v>
          </cell>
          <cell r="CU223">
            <v>0</v>
          </cell>
          <cell r="CV223">
            <v>0</v>
          </cell>
          <cell r="CW223">
            <v>0</v>
          </cell>
          <cell r="CX223">
            <v>1.2</v>
          </cell>
          <cell r="CY223">
            <v>0.14000000000000001</v>
          </cell>
          <cell r="CZ223">
            <v>0.44</v>
          </cell>
          <cell r="DA223">
            <v>0</v>
          </cell>
          <cell r="DB223">
            <v>0</v>
          </cell>
          <cell r="DC223">
            <v>0</v>
          </cell>
          <cell r="DD223">
            <v>0</v>
          </cell>
          <cell r="DE223">
            <v>0</v>
          </cell>
          <cell r="DF223">
            <v>0</v>
          </cell>
          <cell r="DG223">
            <v>0</v>
          </cell>
          <cell r="DH223">
            <v>0</v>
          </cell>
          <cell r="DI223">
            <v>0</v>
          </cell>
          <cell r="DJ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0.37</v>
          </cell>
          <cell r="K224">
            <v>0.17</v>
          </cell>
          <cell r="L224">
            <v>0.09</v>
          </cell>
          <cell r="M224">
            <v>0.37</v>
          </cell>
          <cell r="N224">
            <v>0.28999999999999998</v>
          </cell>
          <cell r="O224">
            <v>2.4700000000000002</v>
          </cell>
          <cell r="P224">
            <v>0.78</v>
          </cell>
          <cell r="Q224">
            <v>0.61</v>
          </cell>
          <cell r="R224">
            <v>1.24</v>
          </cell>
          <cell r="S224">
            <v>2.31</v>
          </cell>
          <cell r="T224">
            <v>6.37</v>
          </cell>
          <cell r="U224">
            <v>2.7</v>
          </cell>
          <cell r="V224">
            <v>3.52</v>
          </cell>
          <cell r="W224">
            <v>3.69</v>
          </cell>
          <cell r="X224">
            <v>3.8</v>
          </cell>
          <cell r="Y224">
            <v>2.3199999999999998</v>
          </cell>
          <cell r="Z224">
            <v>1.26</v>
          </cell>
          <cell r="AA224">
            <v>1.48</v>
          </cell>
          <cell r="AB224">
            <v>1.77</v>
          </cell>
          <cell r="AC224">
            <v>1.61</v>
          </cell>
          <cell r="AD224">
            <v>0.63</v>
          </cell>
          <cell r="AE224">
            <v>5</v>
          </cell>
          <cell r="AF224">
            <v>0.8</v>
          </cell>
          <cell r="AG224">
            <v>10.71</v>
          </cell>
          <cell r="AH224">
            <v>4.92</v>
          </cell>
          <cell r="AI224">
            <v>0.21</v>
          </cell>
          <cell r="AJ224">
            <v>0</v>
          </cell>
          <cell r="AK224">
            <v>0.13</v>
          </cell>
          <cell r="AL224">
            <v>0.41</v>
          </cell>
          <cell r="AM224">
            <v>0.14000000000000001</v>
          </cell>
          <cell r="AN224">
            <v>1.1100000000000001</v>
          </cell>
          <cell r="AO224">
            <v>0.61</v>
          </cell>
          <cell r="AP224">
            <v>0.81</v>
          </cell>
          <cell r="AQ224">
            <v>1</v>
          </cell>
          <cell r="AR224">
            <v>1.1399999999999999</v>
          </cell>
          <cell r="AS224">
            <v>0</v>
          </cell>
          <cell r="AT224">
            <v>0</v>
          </cell>
          <cell r="AU224">
            <v>0.04</v>
          </cell>
          <cell r="AV224">
            <v>0.03</v>
          </cell>
          <cell r="AW224">
            <v>0</v>
          </cell>
          <cell r="AX224">
            <v>0.05</v>
          </cell>
          <cell r="AY224">
            <v>0</v>
          </cell>
          <cell r="AZ224">
            <v>0.28000000000000003</v>
          </cell>
          <cell r="BA224">
            <v>0.01</v>
          </cell>
          <cell r="BB224">
            <v>0</v>
          </cell>
          <cell r="BC224">
            <v>5</v>
          </cell>
          <cell r="BD224">
            <v>3.43</v>
          </cell>
          <cell r="BE224">
            <v>1.74</v>
          </cell>
          <cell r="BF224">
            <v>1.48</v>
          </cell>
          <cell r="BG224">
            <v>7.24</v>
          </cell>
          <cell r="BH224">
            <v>0</v>
          </cell>
          <cell r="BI224">
            <v>0.04</v>
          </cell>
          <cell r="BJ224">
            <v>0.17</v>
          </cell>
          <cell r="BK224">
            <v>0</v>
          </cell>
          <cell r="BL224">
            <v>0.1</v>
          </cell>
          <cell r="BM224">
            <v>0.79</v>
          </cell>
          <cell r="BN224">
            <v>0.39</v>
          </cell>
          <cell r="BO224">
            <v>0.87</v>
          </cell>
          <cell r="BP224">
            <v>0.73</v>
          </cell>
          <cell r="BQ224">
            <v>1.24</v>
          </cell>
          <cell r="BW224">
            <v>0</v>
          </cell>
          <cell r="BX224">
            <v>0</v>
          </cell>
          <cell r="BY224">
            <v>0</v>
          </cell>
          <cell r="BZ224">
            <v>0.05</v>
          </cell>
          <cell r="CA224">
            <v>0</v>
          </cell>
          <cell r="CB224">
            <v>2.33</v>
          </cell>
          <cell r="CC224">
            <v>1.33</v>
          </cell>
          <cell r="CD224">
            <v>1.67</v>
          </cell>
          <cell r="CE224">
            <v>1.5</v>
          </cell>
          <cell r="CF224">
            <v>1.22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0.28999999999999998</v>
          </cell>
          <cell r="CU224">
            <v>0</v>
          </cell>
          <cell r="CV224">
            <v>0</v>
          </cell>
          <cell r="CW224">
            <v>0.25</v>
          </cell>
          <cell r="CX224">
            <v>1</v>
          </cell>
          <cell r="CY224">
            <v>0.14000000000000001</v>
          </cell>
          <cell r="CZ224">
            <v>0.44</v>
          </cell>
          <cell r="DA224">
            <v>0</v>
          </cell>
          <cell r="DB224">
            <v>0</v>
          </cell>
          <cell r="DC224">
            <v>0</v>
          </cell>
          <cell r="DD224">
            <v>0</v>
          </cell>
          <cell r="DE224">
            <v>0</v>
          </cell>
          <cell r="DF224">
            <v>0</v>
          </cell>
          <cell r="DG224">
            <v>0</v>
          </cell>
          <cell r="DH224">
            <v>0</v>
          </cell>
          <cell r="DI224">
            <v>0</v>
          </cell>
          <cell r="DJ224">
            <v>0</v>
          </cell>
        </row>
        <row r="225">
          <cell r="E225">
            <v>0.03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0.26</v>
          </cell>
          <cell r="K225">
            <v>0.22</v>
          </cell>
          <cell r="L225">
            <v>0.13</v>
          </cell>
          <cell r="M225">
            <v>0.28999999999999998</v>
          </cell>
          <cell r="N225">
            <v>0.2</v>
          </cell>
          <cell r="O225">
            <v>1.68</v>
          </cell>
          <cell r="P225">
            <v>0.48</v>
          </cell>
          <cell r="Q225">
            <v>0.61</v>
          </cell>
          <cell r="R225">
            <v>1.1599999999999999</v>
          </cell>
          <cell r="S225">
            <v>1.9</v>
          </cell>
          <cell r="T225">
            <v>5.84</v>
          </cell>
          <cell r="U225">
            <v>2</v>
          </cell>
          <cell r="V225">
            <v>2.8</v>
          </cell>
          <cell r="W225">
            <v>3.45</v>
          </cell>
          <cell r="X225">
            <v>3.53</v>
          </cell>
          <cell r="Y225">
            <v>1.26</v>
          </cell>
          <cell r="Z225">
            <v>1.39</v>
          </cell>
          <cell r="AA225">
            <v>0.87</v>
          </cell>
          <cell r="AB225">
            <v>2.2799999999999998</v>
          </cell>
          <cell r="AC225">
            <v>1.2</v>
          </cell>
          <cell r="AD225">
            <v>0.68</v>
          </cell>
          <cell r="AE225">
            <v>7.13</v>
          </cell>
          <cell r="AF225">
            <v>1.1499999999999999</v>
          </cell>
          <cell r="AG225">
            <v>18.47</v>
          </cell>
          <cell r="AH225">
            <v>5.73</v>
          </cell>
          <cell r="AI225">
            <v>0.21</v>
          </cell>
          <cell r="AJ225">
            <v>0.09</v>
          </cell>
          <cell r="AK225">
            <v>0.06</v>
          </cell>
          <cell r="AL225">
            <v>0.44</v>
          </cell>
          <cell r="AM225">
            <v>0.24</v>
          </cell>
          <cell r="AN225">
            <v>0.89</v>
          </cell>
          <cell r="AO225">
            <v>0.91</v>
          </cell>
          <cell r="AP225">
            <v>0.85</v>
          </cell>
          <cell r="AQ225">
            <v>1.08</v>
          </cell>
          <cell r="AR225">
            <v>1.27</v>
          </cell>
          <cell r="AS225">
            <v>0</v>
          </cell>
          <cell r="AT225">
            <v>0</v>
          </cell>
          <cell r="AU225">
            <v>0</v>
          </cell>
          <cell r="AV225">
            <v>0.01</v>
          </cell>
          <cell r="AW225">
            <v>0</v>
          </cell>
          <cell r="AX225">
            <v>0</v>
          </cell>
          <cell r="AY225">
            <v>0</v>
          </cell>
          <cell r="AZ225">
            <v>0.48</v>
          </cell>
          <cell r="BA225">
            <v>0.01</v>
          </cell>
          <cell r="BB225">
            <v>0.08</v>
          </cell>
          <cell r="BC225">
            <v>8.74</v>
          </cell>
          <cell r="BD225">
            <v>4.7</v>
          </cell>
          <cell r="BE225">
            <v>2.52</v>
          </cell>
          <cell r="BF225">
            <v>1.87</v>
          </cell>
          <cell r="BG225">
            <v>8.82</v>
          </cell>
          <cell r="BH225">
            <v>0</v>
          </cell>
          <cell r="BI225">
            <v>0</v>
          </cell>
          <cell r="BJ225">
            <v>0.06</v>
          </cell>
          <cell r="BK225">
            <v>0</v>
          </cell>
          <cell r="BL225">
            <v>0.08</v>
          </cell>
          <cell r="BM225">
            <v>0.89</v>
          </cell>
          <cell r="BN225">
            <v>0.17</v>
          </cell>
          <cell r="BO225">
            <v>0.85</v>
          </cell>
          <cell r="BP225">
            <v>0.61</v>
          </cell>
          <cell r="BQ225">
            <v>1.51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0.11</v>
          </cell>
          <cell r="CB225">
            <v>0</v>
          </cell>
          <cell r="CC225">
            <v>1.33</v>
          </cell>
          <cell r="CD225">
            <v>2.33</v>
          </cell>
          <cell r="CE225">
            <v>1.25</v>
          </cell>
          <cell r="CF225">
            <v>1.44</v>
          </cell>
          <cell r="CG225">
            <v>0</v>
          </cell>
          <cell r="CH225">
            <v>0</v>
          </cell>
          <cell r="CI225">
            <v>0</v>
          </cell>
          <cell r="CJ225">
            <v>0.19</v>
          </cell>
          <cell r="CK225">
            <v>0</v>
          </cell>
          <cell r="CL225">
            <v>0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0.67</v>
          </cell>
          <cell r="CU225">
            <v>0</v>
          </cell>
          <cell r="CV225">
            <v>0.4</v>
          </cell>
          <cell r="CW225">
            <v>0</v>
          </cell>
          <cell r="CX225">
            <v>1</v>
          </cell>
          <cell r="CY225">
            <v>0.05</v>
          </cell>
          <cell r="CZ225">
            <v>0.44</v>
          </cell>
          <cell r="DA225">
            <v>0</v>
          </cell>
          <cell r="DB225">
            <v>0</v>
          </cell>
          <cell r="DC225">
            <v>0</v>
          </cell>
          <cell r="DD225">
            <v>0</v>
          </cell>
          <cell r="DE225">
            <v>0</v>
          </cell>
          <cell r="DF225">
            <v>0</v>
          </cell>
          <cell r="DG225">
            <v>0</v>
          </cell>
          <cell r="DH225">
            <v>0</v>
          </cell>
          <cell r="DI225">
            <v>0</v>
          </cell>
          <cell r="DJ225">
            <v>0</v>
          </cell>
        </row>
        <row r="226"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0.47</v>
          </cell>
          <cell r="K226">
            <v>0.22</v>
          </cell>
          <cell r="L226">
            <v>0.11</v>
          </cell>
          <cell r="M226">
            <v>0.48</v>
          </cell>
          <cell r="N226">
            <v>0.33</v>
          </cell>
          <cell r="O226">
            <v>2</v>
          </cell>
          <cell r="P226">
            <v>0.35</v>
          </cell>
          <cell r="Q226">
            <v>0.46</v>
          </cell>
          <cell r="R226">
            <v>1.04</v>
          </cell>
          <cell r="S226">
            <v>2.35</v>
          </cell>
          <cell r="T226">
            <v>5.89</v>
          </cell>
          <cell r="U226">
            <v>2.2200000000000002</v>
          </cell>
          <cell r="V226">
            <v>2.8</v>
          </cell>
          <cell r="W226">
            <v>2.84</v>
          </cell>
          <cell r="X226">
            <v>3.94</v>
          </cell>
          <cell r="Y226">
            <v>1.84</v>
          </cell>
          <cell r="Z226">
            <v>0.83</v>
          </cell>
          <cell r="AA226">
            <v>1.1499999999999999</v>
          </cell>
          <cell r="AB226">
            <v>1.29</v>
          </cell>
          <cell r="AC226">
            <v>1.1399999999999999</v>
          </cell>
          <cell r="AD226">
            <v>0.95</v>
          </cell>
          <cell r="AE226">
            <v>8.2200000000000006</v>
          </cell>
          <cell r="AF226">
            <v>1.44</v>
          </cell>
          <cell r="AG226">
            <v>20.67</v>
          </cell>
          <cell r="AH226">
            <v>7.1</v>
          </cell>
          <cell r="AI226">
            <v>0.16</v>
          </cell>
          <cell r="AJ226">
            <v>0.04</v>
          </cell>
          <cell r="AK226">
            <v>0.13</v>
          </cell>
          <cell r="AL226">
            <v>0.37</v>
          </cell>
          <cell r="AM226">
            <v>0.53</v>
          </cell>
          <cell r="AN226">
            <v>0.53</v>
          </cell>
          <cell r="AO226">
            <v>0.78</v>
          </cell>
          <cell r="AP226">
            <v>0.8</v>
          </cell>
          <cell r="AQ226">
            <v>0.85</v>
          </cell>
          <cell r="AR226">
            <v>0.9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0.02</v>
          </cell>
          <cell r="AX226">
            <v>0</v>
          </cell>
          <cell r="AY226">
            <v>0</v>
          </cell>
          <cell r="AZ226">
            <v>0.22</v>
          </cell>
          <cell r="BA226">
            <v>0</v>
          </cell>
          <cell r="BB226">
            <v>0</v>
          </cell>
          <cell r="BC226">
            <v>8.6300000000000008</v>
          </cell>
          <cell r="BD226">
            <v>5.83</v>
          </cell>
          <cell r="BE226">
            <v>3.48</v>
          </cell>
          <cell r="BF226">
            <v>2.41</v>
          </cell>
          <cell r="BG226">
            <v>10.24</v>
          </cell>
          <cell r="BH226">
            <v>0</v>
          </cell>
          <cell r="BI226">
            <v>0</v>
          </cell>
          <cell r="BJ226">
            <v>0.09</v>
          </cell>
          <cell r="BK226">
            <v>0</v>
          </cell>
          <cell r="BL226">
            <v>0.02</v>
          </cell>
          <cell r="BM226">
            <v>0.95</v>
          </cell>
          <cell r="BN226">
            <v>0.13</v>
          </cell>
          <cell r="BO226">
            <v>0.65</v>
          </cell>
          <cell r="BP226">
            <v>0.6</v>
          </cell>
          <cell r="BQ226">
            <v>1.04</v>
          </cell>
          <cell r="BW226">
            <v>0</v>
          </cell>
          <cell r="BX226">
            <v>0</v>
          </cell>
          <cell r="BY226">
            <v>0.08</v>
          </cell>
          <cell r="BZ226">
            <v>0.05</v>
          </cell>
          <cell r="CA226">
            <v>0</v>
          </cell>
          <cell r="CB226">
            <v>0.33</v>
          </cell>
          <cell r="CC226">
            <v>0</v>
          </cell>
          <cell r="CD226">
            <v>1.83</v>
          </cell>
          <cell r="CE226">
            <v>1.1499999999999999</v>
          </cell>
          <cell r="CF226">
            <v>1.22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L226">
            <v>0</v>
          </cell>
          <cell r="CM226">
            <v>0</v>
          </cell>
          <cell r="CN226">
            <v>0.4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0.2</v>
          </cell>
          <cell r="CT226">
            <v>0.67</v>
          </cell>
          <cell r="CU226">
            <v>0</v>
          </cell>
          <cell r="CV226">
            <v>0</v>
          </cell>
          <cell r="CW226">
            <v>0</v>
          </cell>
          <cell r="CX226">
            <v>1</v>
          </cell>
          <cell r="CY226">
            <v>0.14000000000000001</v>
          </cell>
          <cell r="CZ226">
            <v>0</v>
          </cell>
          <cell r="DA226">
            <v>0</v>
          </cell>
          <cell r="DB226">
            <v>0</v>
          </cell>
          <cell r="DC226">
            <v>0</v>
          </cell>
          <cell r="DD226">
            <v>0</v>
          </cell>
          <cell r="DE226">
            <v>0</v>
          </cell>
          <cell r="DF226">
            <v>0</v>
          </cell>
          <cell r="DG226">
            <v>0</v>
          </cell>
          <cell r="DH226">
            <v>0</v>
          </cell>
          <cell r="DI226">
            <v>0</v>
          </cell>
          <cell r="DJ226">
            <v>0</v>
          </cell>
        </row>
        <row r="227"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0.63</v>
          </cell>
          <cell r="K227">
            <v>0.13</v>
          </cell>
          <cell r="L227">
            <v>0.22</v>
          </cell>
          <cell r="M227">
            <v>0.73</v>
          </cell>
          <cell r="N227">
            <v>0.98</v>
          </cell>
          <cell r="O227">
            <v>2.37</v>
          </cell>
          <cell r="P227">
            <v>0.3</v>
          </cell>
          <cell r="Q227">
            <v>0.39</v>
          </cell>
          <cell r="R227">
            <v>0.89</v>
          </cell>
          <cell r="S227">
            <v>2.04</v>
          </cell>
          <cell r="T227">
            <v>5.47</v>
          </cell>
          <cell r="U227">
            <v>1.43</v>
          </cell>
          <cell r="V227">
            <v>2.44</v>
          </cell>
          <cell r="W227">
            <v>3.27</v>
          </cell>
          <cell r="X227">
            <v>2.98</v>
          </cell>
          <cell r="Y227">
            <v>0.89</v>
          </cell>
          <cell r="Z227">
            <v>1.74</v>
          </cell>
          <cell r="AA227">
            <v>0.76</v>
          </cell>
          <cell r="AB227">
            <v>1.81</v>
          </cell>
          <cell r="AC227">
            <v>2.04</v>
          </cell>
          <cell r="AD227">
            <v>2.5299999999999998</v>
          </cell>
          <cell r="AE227">
            <v>9.3000000000000007</v>
          </cell>
          <cell r="AF227">
            <v>2.93</v>
          </cell>
          <cell r="AG227">
            <v>24.12</v>
          </cell>
          <cell r="AH227">
            <v>11.08</v>
          </cell>
          <cell r="AI227">
            <v>0.05</v>
          </cell>
          <cell r="AJ227">
            <v>0</v>
          </cell>
          <cell r="AK227">
            <v>7.0000000000000007E-2</v>
          </cell>
          <cell r="AL227">
            <v>0.56000000000000005</v>
          </cell>
          <cell r="AM227">
            <v>0.24</v>
          </cell>
          <cell r="AN227">
            <v>1</v>
          </cell>
          <cell r="AO227">
            <v>0.65</v>
          </cell>
          <cell r="AP227">
            <v>0.63</v>
          </cell>
          <cell r="AQ227">
            <v>0.93</v>
          </cell>
          <cell r="AR227">
            <v>1.33</v>
          </cell>
          <cell r="AS227">
            <v>0</v>
          </cell>
          <cell r="AT227">
            <v>0</v>
          </cell>
          <cell r="AU227">
            <v>0.02</v>
          </cell>
          <cell r="AV227">
            <v>0.01</v>
          </cell>
          <cell r="AW227">
            <v>0</v>
          </cell>
          <cell r="AX227">
            <v>0</v>
          </cell>
          <cell r="AY227">
            <v>0.09</v>
          </cell>
          <cell r="AZ227">
            <v>0.13</v>
          </cell>
          <cell r="BA227">
            <v>0</v>
          </cell>
          <cell r="BB227">
            <v>0</v>
          </cell>
          <cell r="BC227">
            <v>9.58</v>
          </cell>
          <cell r="BD227">
            <v>5.7</v>
          </cell>
          <cell r="BE227">
            <v>4.7</v>
          </cell>
          <cell r="BF227">
            <v>3.84</v>
          </cell>
          <cell r="BG227">
            <v>9.49</v>
          </cell>
          <cell r="BH227">
            <v>0.05</v>
          </cell>
          <cell r="BI227">
            <v>0</v>
          </cell>
          <cell r="BJ227">
            <v>7.0000000000000007E-2</v>
          </cell>
          <cell r="BK227">
            <v>0</v>
          </cell>
          <cell r="BL227">
            <v>0.02</v>
          </cell>
          <cell r="BM227">
            <v>1.74</v>
          </cell>
          <cell r="BN227">
            <v>0.22</v>
          </cell>
          <cell r="BO227">
            <v>0.78</v>
          </cell>
          <cell r="BP227">
            <v>0.48</v>
          </cell>
          <cell r="BQ227">
            <v>1.2</v>
          </cell>
          <cell r="BW227">
            <v>0</v>
          </cell>
          <cell r="BX227">
            <v>0</v>
          </cell>
          <cell r="BY227">
            <v>0</v>
          </cell>
          <cell r="BZ227">
            <v>0.1</v>
          </cell>
          <cell r="CA227">
            <v>0</v>
          </cell>
          <cell r="CB227">
            <v>1</v>
          </cell>
          <cell r="CC227">
            <v>0</v>
          </cell>
          <cell r="CD227">
            <v>4.42</v>
          </cell>
          <cell r="CE227">
            <v>2.4500000000000002</v>
          </cell>
          <cell r="CF227">
            <v>1.33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0.13</v>
          </cell>
          <cell r="CN227">
            <v>0</v>
          </cell>
          <cell r="CO227">
            <v>0</v>
          </cell>
          <cell r="CP227">
            <v>0</v>
          </cell>
          <cell r="CQ227">
            <v>0.4</v>
          </cell>
          <cell r="CR227">
            <v>0</v>
          </cell>
          <cell r="CS227">
            <v>0</v>
          </cell>
          <cell r="CT227">
            <v>1.05</v>
          </cell>
          <cell r="CU227">
            <v>0</v>
          </cell>
          <cell r="CV227">
            <v>0.4</v>
          </cell>
          <cell r="CW227">
            <v>0.25</v>
          </cell>
          <cell r="CX227">
            <v>1.6</v>
          </cell>
          <cell r="CY227">
            <v>0.19</v>
          </cell>
          <cell r="CZ227">
            <v>0.11</v>
          </cell>
          <cell r="DA227">
            <v>0</v>
          </cell>
          <cell r="DB227">
            <v>0</v>
          </cell>
          <cell r="DC227">
            <v>0</v>
          </cell>
          <cell r="DD227">
            <v>0</v>
          </cell>
          <cell r="DE227">
            <v>0</v>
          </cell>
          <cell r="DF227">
            <v>0</v>
          </cell>
          <cell r="DG227">
            <v>0</v>
          </cell>
          <cell r="DH227">
            <v>0</v>
          </cell>
          <cell r="DI227">
            <v>0</v>
          </cell>
          <cell r="DJ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0.57999999999999996</v>
          </cell>
          <cell r="K228">
            <v>0.04</v>
          </cell>
          <cell r="L228">
            <v>0.31</v>
          </cell>
          <cell r="M228">
            <v>0.84</v>
          </cell>
          <cell r="N228">
            <v>0.9</v>
          </cell>
          <cell r="O228">
            <v>1.37</v>
          </cell>
          <cell r="P228">
            <v>0.39</v>
          </cell>
          <cell r="Q228">
            <v>0.3</v>
          </cell>
          <cell r="R228">
            <v>0.76</v>
          </cell>
          <cell r="S228">
            <v>1.86</v>
          </cell>
          <cell r="T228">
            <v>6.16</v>
          </cell>
          <cell r="U228">
            <v>1.91</v>
          </cell>
          <cell r="V228">
            <v>2.19</v>
          </cell>
          <cell r="W228">
            <v>2.77</v>
          </cell>
          <cell r="X228">
            <v>2.5099999999999998</v>
          </cell>
          <cell r="Y228">
            <v>1.63</v>
          </cell>
          <cell r="Z228">
            <v>0.87</v>
          </cell>
          <cell r="AA228">
            <v>0.48</v>
          </cell>
          <cell r="AB228">
            <v>1.52</v>
          </cell>
          <cell r="AC228">
            <v>1.92</v>
          </cell>
          <cell r="AD228">
            <v>4</v>
          </cell>
          <cell r="AE228">
            <v>8.0399999999999991</v>
          </cell>
          <cell r="AF228">
            <v>3.96</v>
          </cell>
          <cell r="AG228">
            <v>20.61</v>
          </cell>
          <cell r="AH228">
            <v>12</v>
          </cell>
          <cell r="AI228">
            <v>0.05</v>
          </cell>
          <cell r="AJ228">
            <v>0.04</v>
          </cell>
          <cell r="AK228">
            <v>0.04</v>
          </cell>
          <cell r="AL228">
            <v>0.19</v>
          </cell>
          <cell r="AM228">
            <v>0.1</v>
          </cell>
          <cell r="AN228">
            <v>1.05</v>
          </cell>
          <cell r="AO228">
            <v>0.83</v>
          </cell>
          <cell r="AP228">
            <v>0.52</v>
          </cell>
          <cell r="AQ228">
            <v>0.84</v>
          </cell>
          <cell r="AR228">
            <v>1.24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0.05</v>
          </cell>
          <cell r="AY228">
            <v>0</v>
          </cell>
          <cell r="AZ228">
            <v>0.06</v>
          </cell>
          <cell r="BA228">
            <v>0</v>
          </cell>
          <cell r="BB228">
            <v>0</v>
          </cell>
          <cell r="BC228">
            <v>10.42</v>
          </cell>
          <cell r="BD228">
            <v>5.83</v>
          </cell>
          <cell r="BE228">
            <v>6.63</v>
          </cell>
          <cell r="BF228">
            <v>3.93</v>
          </cell>
          <cell r="BG228">
            <v>8.8000000000000007</v>
          </cell>
          <cell r="BH228">
            <v>0</v>
          </cell>
          <cell r="BI228">
            <v>0</v>
          </cell>
          <cell r="BJ228">
            <v>0.06</v>
          </cell>
          <cell r="BK228">
            <v>0</v>
          </cell>
          <cell r="BL228">
            <v>0.02</v>
          </cell>
          <cell r="BM228">
            <v>0.53</v>
          </cell>
          <cell r="BN228">
            <v>0.17</v>
          </cell>
          <cell r="BO228">
            <v>0.54</v>
          </cell>
          <cell r="BP228">
            <v>0.45</v>
          </cell>
          <cell r="BQ228">
            <v>1.18</v>
          </cell>
          <cell r="BW228">
            <v>0</v>
          </cell>
          <cell r="BX228">
            <v>0</v>
          </cell>
          <cell r="BY228">
            <v>0</v>
          </cell>
          <cell r="BZ228">
            <v>0.15</v>
          </cell>
          <cell r="CA228">
            <v>0</v>
          </cell>
          <cell r="CB228">
            <v>1</v>
          </cell>
          <cell r="CC228">
            <v>0</v>
          </cell>
          <cell r="CD228">
            <v>3.42</v>
          </cell>
          <cell r="CE228">
            <v>1.85</v>
          </cell>
          <cell r="CF228">
            <v>2.78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0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0.4</v>
          </cell>
          <cell r="CR228">
            <v>0</v>
          </cell>
          <cell r="CS228">
            <v>0</v>
          </cell>
          <cell r="CT228">
            <v>1.05</v>
          </cell>
          <cell r="CU228">
            <v>0</v>
          </cell>
          <cell r="CV228">
            <v>0.2</v>
          </cell>
          <cell r="CW228">
            <v>0</v>
          </cell>
          <cell r="CX228">
            <v>0.6</v>
          </cell>
          <cell r="CY228">
            <v>0.33</v>
          </cell>
          <cell r="CZ228">
            <v>0.44</v>
          </cell>
          <cell r="DA228">
            <v>0</v>
          </cell>
          <cell r="DB228">
            <v>0</v>
          </cell>
          <cell r="DC228">
            <v>0</v>
          </cell>
          <cell r="DD228">
            <v>0</v>
          </cell>
          <cell r="DE228">
            <v>0</v>
          </cell>
          <cell r="DF228">
            <v>0</v>
          </cell>
          <cell r="DG228">
            <v>0</v>
          </cell>
          <cell r="DH228">
            <v>0</v>
          </cell>
          <cell r="DI228">
            <v>0</v>
          </cell>
          <cell r="DJ228">
            <v>0</v>
          </cell>
        </row>
        <row r="229"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0.84</v>
          </cell>
          <cell r="K229">
            <v>0.09</v>
          </cell>
          <cell r="L229">
            <v>0.17</v>
          </cell>
          <cell r="M229">
            <v>0.92</v>
          </cell>
          <cell r="N229">
            <v>1.22</v>
          </cell>
          <cell r="O229">
            <v>1.26</v>
          </cell>
          <cell r="P229">
            <v>0.3</v>
          </cell>
          <cell r="Q229">
            <v>0.33</v>
          </cell>
          <cell r="R229">
            <v>0.63</v>
          </cell>
          <cell r="S229">
            <v>1.84</v>
          </cell>
          <cell r="T229">
            <v>4.1100000000000003</v>
          </cell>
          <cell r="U229">
            <v>1.3</v>
          </cell>
          <cell r="V229">
            <v>2.15</v>
          </cell>
          <cell r="W229">
            <v>2.35</v>
          </cell>
          <cell r="X229">
            <v>2.37</v>
          </cell>
          <cell r="Y229">
            <v>0.68</v>
          </cell>
          <cell r="Z229">
            <v>0.91</v>
          </cell>
          <cell r="AA229">
            <v>0.54</v>
          </cell>
          <cell r="AB229">
            <v>1.32</v>
          </cell>
          <cell r="AC229">
            <v>0.86</v>
          </cell>
          <cell r="AD229">
            <v>4.63</v>
          </cell>
          <cell r="AE229">
            <v>5.43</v>
          </cell>
          <cell r="AF229">
            <v>4.57</v>
          </cell>
          <cell r="AG229">
            <v>13.39</v>
          </cell>
          <cell r="AH229">
            <v>12.69</v>
          </cell>
          <cell r="AI229">
            <v>0</v>
          </cell>
          <cell r="AJ229">
            <v>0</v>
          </cell>
          <cell r="AK229">
            <v>0</v>
          </cell>
          <cell r="AL229">
            <v>0.37</v>
          </cell>
          <cell r="AM229">
            <v>0.1</v>
          </cell>
          <cell r="AN229">
            <v>1.1599999999999999</v>
          </cell>
          <cell r="AO229">
            <v>0.52</v>
          </cell>
          <cell r="AP229">
            <v>0.78</v>
          </cell>
          <cell r="AQ229">
            <v>0.76</v>
          </cell>
          <cell r="AR229">
            <v>1.08</v>
          </cell>
          <cell r="AS229">
            <v>0</v>
          </cell>
          <cell r="AT229">
            <v>0</v>
          </cell>
          <cell r="AU229">
            <v>0</v>
          </cell>
          <cell r="AV229">
            <v>0.03</v>
          </cell>
          <cell r="AW229">
            <v>0</v>
          </cell>
          <cell r="AX229">
            <v>0</v>
          </cell>
          <cell r="AY229">
            <v>0</v>
          </cell>
          <cell r="AZ229">
            <v>0.06</v>
          </cell>
          <cell r="BA229">
            <v>0</v>
          </cell>
          <cell r="BB229">
            <v>0</v>
          </cell>
          <cell r="BC229">
            <v>6.11</v>
          </cell>
          <cell r="BD229">
            <v>3.61</v>
          </cell>
          <cell r="BE229">
            <v>5.5</v>
          </cell>
          <cell r="BF229">
            <v>2.2000000000000002</v>
          </cell>
          <cell r="BG229">
            <v>5.08</v>
          </cell>
          <cell r="BH229">
            <v>0</v>
          </cell>
          <cell r="BI229">
            <v>0</v>
          </cell>
          <cell r="BJ229">
            <v>0.11</v>
          </cell>
          <cell r="BK229">
            <v>0</v>
          </cell>
          <cell r="BL229">
            <v>0.04</v>
          </cell>
          <cell r="BM229">
            <v>1.21</v>
          </cell>
          <cell r="BN229">
            <v>0.35</v>
          </cell>
          <cell r="BO229">
            <v>0.56000000000000005</v>
          </cell>
          <cell r="BP229">
            <v>0.43</v>
          </cell>
          <cell r="BQ229">
            <v>1.35</v>
          </cell>
          <cell r="BW229">
            <v>0</v>
          </cell>
          <cell r="BX229">
            <v>0</v>
          </cell>
          <cell r="BY229">
            <v>0</v>
          </cell>
          <cell r="BZ229">
            <v>0.1</v>
          </cell>
          <cell r="CA229">
            <v>0</v>
          </cell>
          <cell r="CB229">
            <v>0.67</v>
          </cell>
          <cell r="CC229">
            <v>0.67</v>
          </cell>
          <cell r="CD229">
            <v>2.67</v>
          </cell>
          <cell r="CE229">
            <v>1.7</v>
          </cell>
          <cell r="CF229">
            <v>1.1100000000000001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0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0.4</v>
          </cell>
          <cell r="CR229">
            <v>0</v>
          </cell>
          <cell r="CS229">
            <v>0</v>
          </cell>
          <cell r="CT229">
            <v>0.62</v>
          </cell>
          <cell r="CU229">
            <v>0</v>
          </cell>
          <cell r="CV229">
            <v>0.2</v>
          </cell>
          <cell r="CW229">
            <v>0.13</v>
          </cell>
          <cell r="CX229">
            <v>1.6</v>
          </cell>
          <cell r="CY229">
            <v>0.05</v>
          </cell>
          <cell r="CZ229">
            <v>0.11</v>
          </cell>
          <cell r="DA229">
            <v>0</v>
          </cell>
          <cell r="DB229">
            <v>0</v>
          </cell>
          <cell r="DC229">
            <v>0</v>
          </cell>
          <cell r="DD229">
            <v>0.05</v>
          </cell>
          <cell r="DE229">
            <v>0</v>
          </cell>
          <cell r="DF229">
            <v>0</v>
          </cell>
          <cell r="DG229">
            <v>0</v>
          </cell>
          <cell r="DH229">
            <v>0</v>
          </cell>
          <cell r="DI229">
            <v>0</v>
          </cell>
          <cell r="DJ229">
            <v>0</v>
          </cell>
        </row>
        <row r="230">
          <cell r="E230">
            <v>0.03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0.79</v>
          </cell>
          <cell r="K230">
            <v>0.04</v>
          </cell>
          <cell r="L230">
            <v>0.24</v>
          </cell>
          <cell r="M230">
            <v>0.68</v>
          </cell>
          <cell r="N230">
            <v>0.8</v>
          </cell>
          <cell r="O230">
            <v>1.42</v>
          </cell>
          <cell r="P230">
            <v>0.26</v>
          </cell>
          <cell r="Q230">
            <v>0.2</v>
          </cell>
          <cell r="R230">
            <v>0.64</v>
          </cell>
          <cell r="S230">
            <v>1.35</v>
          </cell>
          <cell r="T230">
            <v>5.79</v>
          </cell>
          <cell r="U230">
            <v>1.83</v>
          </cell>
          <cell r="V230">
            <v>2.41</v>
          </cell>
          <cell r="W230">
            <v>2.4</v>
          </cell>
          <cell r="X230">
            <v>2.27</v>
          </cell>
          <cell r="Y230">
            <v>1.58</v>
          </cell>
          <cell r="Z230">
            <v>0.7</v>
          </cell>
          <cell r="AA230">
            <v>0.7</v>
          </cell>
          <cell r="AB230">
            <v>1.71</v>
          </cell>
          <cell r="AC230">
            <v>1.43</v>
          </cell>
          <cell r="AD230">
            <v>5.32</v>
          </cell>
          <cell r="AE230">
            <v>4.78</v>
          </cell>
          <cell r="AF230">
            <v>4.8499999999999996</v>
          </cell>
          <cell r="AG230">
            <v>8.2100000000000009</v>
          </cell>
          <cell r="AH230">
            <v>10.94</v>
          </cell>
          <cell r="AI230">
            <v>0</v>
          </cell>
          <cell r="AJ230">
            <v>0</v>
          </cell>
          <cell r="AK230">
            <v>0.04</v>
          </cell>
          <cell r="AL230">
            <v>0.33</v>
          </cell>
          <cell r="AM230">
            <v>0.2</v>
          </cell>
          <cell r="AN230">
            <v>0.95</v>
          </cell>
          <cell r="AO230">
            <v>0.78</v>
          </cell>
          <cell r="AP230">
            <v>0.65</v>
          </cell>
          <cell r="AQ230">
            <v>0.92</v>
          </cell>
          <cell r="AR230">
            <v>1.27</v>
          </cell>
          <cell r="AS230">
            <v>0</v>
          </cell>
          <cell r="AT230">
            <v>0</v>
          </cell>
          <cell r="AU230">
            <v>0</v>
          </cell>
          <cell r="AV230">
            <v>0.01</v>
          </cell>
          <cell r="AW230">
            <v>0</v>
          </cell>
          <cell r="AX230">
            <v>0</v>
          </cell>
          <cell r="AY230">
            <v>0</v>
          </cell>
          <cell r="AZ230">
            <v>0.02</v>
          </cell>
          <cell r="BA230">
            <v>0</v>
          </cell>
          <cell r="BB230">
            <v>0.02</v>
          </cell>
          <cell r="BC230">
            <v>6.21</v>
          </cell>
          <cell r="BD230">
            <v>4.09</v>
          </cell>
          <cell r="BE230">
            <v>5.33</v>
          </cell>
          <cell r="BF230">
            <v>2.44</v>
          </cell>
          <cell r="BG230">
            <v>4.0599999999999996</v>
          </cell>
          <cell r="BH230">
            <v>0</v>
          </cell>
          <cell r="BI230">
            <v>0</v>
          </cell>
          <cell r="BJ230">
            <v>0.09</v>
          </cell>
          <cell r="BK230">
            <v>0.04</v>
          </cell>
          <cell r="BL230">
            <v>0.02</v>
          </cell>
          <cell r="BM230">
            <v>1.1599999999999999</v>
          </cell>
          <cell r="BN230">
            <v>0.3</v>
          </cell>
          <cell r="BO230">
            <v>0.52</v>
          </cell>
          <cell r="BP230">
            <v>0.36</v>
          </cell>
          <cell r="BQ230">
            <v>1.1000000000000001</v>
          </cell>
          <cell r="BW230">
            <v>0</v>
          </cell>
          <cell r="BX230">
            <v>0</v>
          </cell>
          <cell r="BY230">
            <v>0</v>
          </cell>
          <cell r="BZ230">
            <v>0.05</v>
          </cell>
          <cell r="CA230">
            <v>0</v>
          </cell>
          <cell r="CB230">
            <v>0.67</v>
          </cell>
          <cell r="CC230">
            <v>0.33</v>
          </cell>
          <cell r="CD230">
            <v>4.58</v>
          </cell>
          <cell r="CE230">
            <v>1.75</v>
          </cell>
          <cell r="CF230">
            <v>1.78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L230">
            <v>0</v>
          </cell>
          <cell r="CM230">
            <v>0.13</v>
          </cell>
          <cell r="CN230">
            <v>0</v>
          </cell>
          <cell r="CO230">
            <v>0</v>
          </cell>
          <cell r="CP230">
            <v>0</v>
          </cell>
          <cell r="CQ230">
            <v>0.4</v>
          </cell>
          <cell r="CR230">
            <v>0.13</v>
          </cell>
          <cell r="CS230">
            <v>0</v>
          </cell>
          <cell r="CT230">
            <v>0.33</v>
          </cell>
          <cell r="CU230">
            <v>0</v>
          </cell>
          <cell r="CV230">
            <v>0.2</v>
          </cell>
          <cell r="CW230">
            <v>0.13</v>
          </cell>
          <cell r="CX230">
            <v>0.2</v>
          </cell>
          <cell r="CY230">
            <v>0.19</v>
          </cell>
          <cell r="CZ230">
            <v>0.44</v>
          </cell>
          <cell r="DA230">
            <v>0</v>
          </cell>
          <cell r="DB230">
            <v>0</v>
          </cell>
          <cell r="DC230">
            <v>0</v>
          </cell>
          <cell r="DD230">
            <v>0</v>
          </cell>
          <cell r="DE230">
            <v>0</v>
          </cell>
          <cell r="DF230">
            <v>0</v>
          </cell>
          <cell r="DG230">
            <v>0</v>
          </cell>
          <cell r="DH230">
            <v>0</v>
          </cell>
          <cell r="DI230">
            <v>0</v>
          </cell>
          <cell r="DJ230">
            <v>0</v>
          </cell>
        </row>
        <row r="231"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1.1100000000000001</v>
          </cell>
          <cell r="K231">
            <v>0.17</v>
          </cell>
          <cell r="L231">
            <v>0.17</v>
          </cell>
          <cell r="M231">
            <v>1</v>
          </cell>
          <cell r="N231">
            <v>0.71</v>
          </cell>
          <cell r="O231">
            <v>1.42</v>
          </cell>
          <cell r="P231">
            <v>0.26</v>
          </cell>
          <cell r="Q231">
            <v>0.2</v>
          </cell>
          <cell r="R231">
            <v>0.72</v>
          </cell>
          <cell r="S231">
            <v>0.9</v>
          </cell>
          <cell r="T231">
            <v>5.32</v>
          </cell>
          <cell r="U231">
            <v>2</v>
          </cell>
          <cell r="V231">
            <v>1.76</v>
          </cell>
          <cell r="W231">
            <v>2.73</v>
          </cell>
          <cell r="X231">
            <v>2.67</v>
          </cell>
          <cell r="Y231">
            <v>0.84</v>
          </cell>
          <cell r="Z231">
            <v>1.04</v>
          </cell>
          <cell r="AA231">
            <v>0.54</v>
          </cell>
          <cell r="AB231">
            <v>1.25</v>
          </cell>
          <cell r="AC231">
            <v>0.92</v>
          </cell>
          <cell r="AD231">
            <v>7.37</v>
          </cell>
          <cell r="AE231">
            <v>3.13</v>
          </cell>
          <cell r="AF231">
            <v>3.46</v>
          </cell>
          <cell r="AG231">
            <v>5.09</v>
          </cell>
          <cell r="AH231">
            <v>8.57</v>
          </cell>
          <cell r="AI231">
            <v>0</v>
          </cell>
          <cell r="AJ231">
            <v>0.04</v>
          </cell>
          <cell r="AK231">
            <v>0.04</v>
          </cell>
          <cell r="AL231">
            <v>0.25</v>
          </cell>
          <cell r="AM231">
            <v>0.18</v>
          </cell>
          <cell r="AN231">
            <v>1.1100000000000001</v>
          </cell>
          <cell r="AO231">
            <v>0.91</v>
          </cell>
          <cell r="AP231">
            <v>0.67</v>
          </cell>
          <cell r="AQ231">
            <v>1.05</v>
          </cell>
          <cell r="AR231">
            <v>1.27</v>
          </cell>
          <cell r="AS231">
            <v>0</v>
          </cell>
          <cell r="AT231">
            <v>0</v>
          </cell>
          <cell r="AU231">
            <v>0</v>
          </cell>
          <cell r="AV231">
            <v>0.03</v>
          </cell>
          <cell r="AW231">
            <v>0</v>
          </cell>
          <cell r="AX231">
            <v>0</v>
          </cell>
          <cell r="AY231">
            <v>0</v>
          </cell>
          <cell r="AZ231">
            <v>0.11</v>
          </cell>
          <cell r="BA231">
            <v>0.01</v>
          </cell>
          <cell r="BB231">
            <v>0</v>
          </cell>
          <cell r="BC231">
            <v>3.79</v>
          </cell>
          <cell r="BD231">
            <v>2.17</v>
          </cell>
          <cell r="BE231">
            <v>3.94</v>
          </cell>
          <cell r="BF231">
            <v>2.65</v>
          </cell>
          <cell r="BG231">
            <v>3.16</v>
          </cell>
          <cell r="BH231">
            <v>0</v>
          </cell>
          <cell r="BI231">
            <v>0.39</v>
          </cell>
          <cell r="BJ231">
            <v>0.04</v>
          </cell>
          <cell r="BK231">
            <v>0.03</v>
          </cell>
          <cell r="BL231">
            <v>0</v>
          </cell>
          <cell r="BM231">
            <v>0.79</v>
          </cell>
          <cell r="BN231">
            <v>0.13</v>
          </cell>
          <cell r="BO231">
            <v>0.48</v>
          </cell>
          <cell r="BP231">
            <v>0.33</v>
          </cell>
          <cell r="BQ231">
            <v>1.27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B231">
            <v>0</v>
          </cell>
          <cell r="CC231">
            <v>1.67</v>
          </cell>
          <cell r="CD231">
            <v>4.67</v>
          </cell>
          <cell r="CE231">
            <v>1.55</v>
          </cell>
          <cell r="CF231">
            <v>1.67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0.8</v>
          </cell>
          <cell r="CR231">
            <v>0</v>
          </cell>
          <cell r="CS231">
            <v>0</v>
          </cell>
          <cell r="CT231">
            <v>0.33</v>
          </cell>
          <cell r="CU231">
            <v>0</v>
          </cell>
          <cell r="CV231">
            <v>0.4</v>
          </cell>
          <cell r="CW231">
            <v>0</v>
          </cell>
          <cell r="CX231">
            <v>0</v>
          </cell>
          <cell r="CY231">
            <v>0.14000000000000001</v>
          </cell>
          <cell r="CZ231">
            <v>0.44</v>
          </cell>
          <cell r="DA231">
            <v>0</v>
          </cell>
          <cell r="DB231">
            <v>0</v>
          </cell>
          <cell r="DC231">
            <v>0</v>
          </cell>
          <cell r="DD231">
            <v>0</v>
          </cell>
          <cell r="DE231">
            <v>0</v>
          </cell>
          <cell r="DF231">
            <v>0</v>
          </cell>
          <cell r="DG231">
            <v>0</v>
          </cell>
          <cell r="DH231">
            <v>0</v>
          </cell>
          <cell r="DI231">
            <v>0</v>
          </cell>
          <cell r="DJ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0.01</v>
          </cell>
          <cell r="J232">
            <v>1.1100000000000001</v>
          </cell>
          <cell r="K232">
            <v>0.3</v>
          </cell>
          <cell r="L232">
            <v>0.15</v>
          </cell>
          <cell r="M232">
            <v>0.56999999999999995</v>
          </cell>
          <cell r="N232">
            <v>0.82</v>
          </cell>
          <cell r="O232">
            <v>1.05</v>
          </cell>
          <cell r="P232">
            <v>0.35</v>
          </cell>
          <cell r="Q232">
            <v>0.28000000000000003</v>
          </cell>
          <cell r="R232">
            <v>0.39</v>
          </cell>
          <cell r="S232">
            <v>0.78</v>
          </cell>
          <cell r="T232">
            <v>2.63</v>
          </cell>
          <cell r="U232">
            <v>1.83</v>
          </cell>
          <cell r="V232">
            <v>1.54</v>
          </cell>
          <cell r="W232">
            <v>1.74</v>
          </cell>
          <cell r="X232">
            <v>1.67</v>
          </cell>
          <cell r="Y232">
            <v>1.42</v>
          </cell>
          <cell r="Z232">
            <v>1</v>
          </cell>
          <cell r="AA232">
            <v>0.43</v>
          </cell>
          <cell r="AB232">
            <v>0.68</v>
          </cell>
          <cell r="AC232">
            <v>0.67</v>
          </cell>
          <cell r="AD232">
            <v>4.63</v>
          </cell>
          <cell r="AE232">
            <v>2.13</v>
          </cell>
          <cell r="AF232">
            <v>1.96</v>
          </cell>
          <cell r="AG232">
            <v>2.0099999999999998</v>
          </cell>
          <cell r="AH232">
            <v>4.49</v>
          </cell>
          <cell r="AI232">
            <v>0.05</v>
          </cell>
          <cell r="AJ232">
            <v>0</v>
          </cell>
          <cell r="AK232">
            <v>0.06</v>
          </cell>
          <cell r="AL232">
            <v>0.15</v>
          </cell>
          <cell r="AM232">
            <v>0.06</v>
          </cell>
          <cell r="AN232">
            <v>0.53</v>
          </cell>
          <cell r="AO232">
            <v>0.74</v>
          </cell>
          <cell r="AP232">
            <v>0.33</v>
          </cell>
          <cell r="AQ232">
            <v>0.61</v>
          </cell>
          <cell r="AR232">
            <v>1.08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0.02</v>
          </cell>
          <cell r="BA232">
            <v>0</v>
          </cell>
          <cell r="BB232">
            <v>0</v>
          </cell>
          <cell r="BC232">
            <v>1.95</v>
          </cell>
          <cell r="BD232">
            <v>0.7</v>
          </cell>
          <cell r="BE232">
            <v>2.41</v>
          </cell>
          <cell r="BF232">
            <v>1.58</v>
          </cell>
          <cell r="BG232">
            <v>1.18</v>
          </cell>
          <cell r="BH232">
            <v>0</v>
          </cell>
          <cell r="BI232">
            <v>0.04</v>
          </cell>
          <cell r="BJ232">
            <v>0.04</v>
          </cell>
          <cell r="BK232">
            <v>0.01</v>
          </cell>
          <cell r="BL232">
            <v>0</v>
          </cell>
          <cell r="BM232">
            <v>0.47</v>
          </cell>
          <cell r="BN232">
            <v>0.09</v>
          </cell>
          <cell r="BO232">
            <v>0.35</v>
          </cell>
          <cell r="BP232">
            <v>0.24</v>
          </cell>
          <cell r="BQ232">
            <v>0.65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B232">
            <v>0.33</v>
          </cell>
          <cell r="CC232">
            <v>0.67</v>
          </cell>
          <cell r="CD232">
            <v>2.33</v>
          </cell>
          <cell r="CE232">
            <v>0.85</v>
          </cell>
          <cell r="CF232">
            <v>0.44</v>
          </cell>
          <cell r="CG232">
            <v>0</v>
          </cell>
          <cell r="CH232">
            <v>0</v>
          </cell>
          <cell r="CI232">
            <v>0</v>
          </cell>
          <cell r="CJ232">
            <v>0.05</v>
          </cell>
          <cell r="CK232">
            <v>0</v>
          </cell>
          <cell r="CL232">
            <v>0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1</v>
          </cell>
          <cell r="CR232">
            <v>0.13</v>
          </cell>
          <cell r="CS232">
            <v>0</v>
          </cell>
          <cell r="CT232">
            <v>0.14000000000000001</v>
          </cell>
          <cell r="CU232">
            <v>0</v>
          </cell>
          <cell r="CV232">
            <v>0</v>
          </cell>
          <cell r="CW232">
            <v>0</v>
          </cell>
          <cell r="CX232">
            <v>1</v>
          </cell>
          <cell r="CY232">
            <v>0.14000000000000001</v>
          </cell>
          <cell r="CZ232">
            <v>0</v>
          </cell>
          <cell r="DA232">
            <v>0</v>
          </cell>
          <cell r="DB232">
            <v>0</v>
          </cell>
          <cell r="DC232">
            <v>0</v>
          </cell>
          <cell r="DD232">
            <v>0</v>
          </cell>
          <cell r="DE232">
            <v>0</v>
          </cell>
          <cell r="DF232">
            <v>0</v>
          </cell>
          <cell r="DG232">
            <v>0</v>
          </cell>
          <cell r="DH232">
            <v>0</v>
          </cell>
          <cell r="DI232">
            <v>0</v>
          </cell>
          <cell r="DJ232">
            <v>0</v>
          </cell>
        </row>
        <row r="233"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0.68</v>
          </cell>
          <cell r="K233">
            <v>0.09</v>
          </cell>
          <cell r="L233">
            <v>0.3</v>
          </cell>
          <cell r="M233">
            <v>0.67</v>
          </cell>
          <cell r="N233">
            <v>0.53</v>
          </cell>
          <cell r="O233">
            <v>1.21</v>
          </cell>
          <cell r="P233">
            <v>0.22</v>
          </cell>
          <cell r="Q233">
            <v>0.24</v>
          </cell>
          <cell r="R233">
            <v>0.43</v>
          </cell>
          <cell r="S233">
            <v>0.88</v>
          </cell>
          <cell r="T233">
            <v>4.58</v>
          </cell>
          <cell r="U233">
            <v>1.74</v>
          </cell>
          <cell r="V233">
            <v>2.37</v>
          </cell>
          <cell r="W233">
            <v>2.48</v>
          </cell>
          <cell r="X233">
            <v>2.84</v>
          </cell>
          <cell r="Y233">
            <v>1.42</v>
          </cell>
          <cell r="Z233">
            <v>0.74</v>
          </cell>
          <cell r="AA233">
            <v>0.52</v>
          </cell>
          <cell r="AB233">
            <v>0.59</v>
          </cell>
          <cell r="AC233">
            <v>0.94</v>
          </cell>
          <cell r="AD233">
            <v>4.32</v>
          </cell>
          <cell r="AE233">
            <v>1.7</v>
          </cell>
          <cell r="AF233">
            <v>2.2599999999999998</v>
          </cell>
          <cell r="AG233">
            <v>1.67</v>
          </cell>
          <cell r="AH233">
            <v>4.6500000000000004</v>
          </cell>
          <cell r="AI233">
            <v>0.16</v>
          </cell>
          <cell r="AJ233">
            <v>0</v>
          </cell>
          <cell r="AK233">
            <v>0.02</v>
          </cell>
          <cell r="AL233">
            <v>0.41</v>
          </cell>
          <cell r="AM233">
            <v>0.08</v>
          </cell>
          <cell r="AN233">
            <v>1.37</v>
          </cell>
          <cell r="AO233">
            <v>0.87</v>
          </cell>
          <cell r="AP233">
            <v>0.81399999999999995</v>
          </cell>
          <cell r="AQ233">
            <v>0.92</v>
          </cell>
          <cell r="AR233">
            <v>1.24</v>
          </cell>
          <cell r="AS233">
            <v>0</v>
          </cell>
          <cell r="AT233">
            <v>0</v>
          </cell>
          <cell r="AU233">
            <v>0.02</v>
          </cell>
          <cell r="AV233">
            <v>0.01</v>
          </cell>
          <cell r="AW233">
            <v>0.02</v>
          </cell>
          <cell r="AX233">
            <v>0</v>
          </cell>
          <cell r="AY233">
            <v>0</v>
          </cell>
          <cell r="AZ233">
            <v>0.04</v>
          </cell>
          <cell r="BA233">
            <v>0.03</v>
          </cell>
          <cell r="BB233">
            <v>0.02</v>
          </cell>
          <cell r="BC233">
            <v>1.63</v>
          </cell>
          <cell r="BD233">
            <v>1</v>
          </cell>
          <cell r="BE233">
            <v>2</v>
          </cell>
          <cell r="BF233">
            <v>1.37</v>
          </cell>
          <cell r="BG233">
            <v>1.43</v>
          </cell>
          <cell r="BH233">
            <v>0</v>
          </cell>
          <cell r="BI233">
            <v>0</v>
          </cell>
          <cell r="BJ233">
            <v>0.02</v>
          </cell>
          <cell r="BK233">
            <v>0.03</v>
          </cell>
          <cell r="BL233">
            <v>0</v>
          </cell>
          <cell r="BM233">
            <v>0.89</v>
          </cell>
          <cell r="BN233">
            <v>0.13</v>
          </cell>
          <cell r="BO233">
            <v>0.41</v>
          </cell>
          <cell r="BP233">
            <v>0.28000000000000003</v>
          </cell>
          <cell r="BQ233">
            <v>0.92</v>
          </cell>
          <cell r="BW233">
            <v>0</v>
          </cell>
          <cell r="BX233">
            <v>0</v>
          </cell>
          <cell r="BY233">
            <v>0</v>
          </cell>
          <cell r="BZ233">
            <v>0.35</v>
          </cell>
          <cell r="CA233">
            <v>0</v>
          </cell>
          <cell r="CB233">
            <v>0.33</v>
          </cell>
          <cell r="CC233">
            <v>1.33</v>
          </cell>
          <cell r="CD233">
            <v>3.75</v>
          </cell>
          <cell r="CE233">
            <v>1.4</v>
          </cell>
          <cell r="CF233">
            <v>1.89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0.2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1.2</v>
          </cell>
          <cell r="CR233">
            <v>0</v>
          </cell>
          <cell r="CS233">
            <v>0</v>
          </cell>
          <cell r="CT233">
            <v>0.19</v>
          </cell>
          <cell r="CU233">
            <v>0</v>
          </cell>
          <cell r="CV233">
            <v>0.2</v>
          </cell>
          <cell r="CW233">
            <v>0</v>
          </cell>
          <cell r="CX233">
            <v>0.6</v>
          </cell>
          <cell r="CY233">
            <v>0.38</v>
          </cell>
          <cell r="CZ233">
            <v>0.78</v>
          </cell>
          <cell r="DA233">
            <v>0</v>
          </cell>
          <cell r="DB233">
            <v>0</v>
          </cell>
          <cell r="DC233">
            <v>0</v>
          </cell>
          <cell r="DD233">
            <v>0</v>
          </cell>
          <cell r="DE233">
            <v>0</v>
          </cell>
          <cell r="DF233">
            <v>0</v>
          </cell>
          <cell r="DG233">
            <v>0</v>
          </cell>
          <cell r="DH233">
            <v>0</v>
          </cell>
          <cell r="DI233">
            <v>0</v>
          </cell>
          <cell r="DJ233">
            <v>0</v>
          </cell>
        </row>
        <row r="234"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0.84</v>
          </cell>
          <cell r="K234">
            <v>0.09</v>
          </cell>
          <cell r="L234">
            <v>0.15</v>
          </cell>
          <cell r="M234">
            <v>0.72</v>
          </cell>
          <cell r="N234">
            <v>0.35</v>
          </cell>
          <cell r="O234">
            <v>1.21</v>
          </cell>
          <cell r="P234">
            <v>0.26</v>
          </cell>
          <cell r="Q234">
            <v>0.19</v>
          </cell>
          <cell r="R234">
            <v>0.36</v>
          </cell>
          <cell r="S234">
            <v>0.94</v>
          </cell>
          <cell r="T234">
            <v>3.21</v>
          </cell>
          <cell r="U234">
            <v>2.13</v>
          </cell>
          <cell r="V234">
            <v>2.61</v>
          </cell>
          <cell r="W234">
            <v>2.5099999999999998</v>
          </cell>
          <cell r="X234">
            <v>2.98</v>
          </cell>
          <cell r="Y234">
            <v>0.84</v>
          </cell>
          <cell r="Z234">
            <v>0.61</v>
          </cell>
          <cell r="AA234">
            <v>0.63</v>
          </cell>
          <cell r="AB234">
            <v>0.76</v>
          </cell>
          <cell r="AC234">
            <v>0.88</v>
          </cell>
          <cell r="AD234">
            <v>4.16</v>
          </cell>
          <cell r="AE234">
            <v>2.04</v>
          </cell>
          <cell r="AF234">
            <v>2.4300000000000002</v>
          </cell>
          <cell r="AG234">
            <v>1.07</v>
          </cell>
          <cell r="AH234">
            <v>4.6100000000000003</v>
          </cell>
          <cell r="AI234">
            <v>0.37</v>
          </cell>
          <cell r="AJ234">
            <v>0.09</v>
          </cell>
          <cell r="AK234">
            <v>0.04</v>
          </cell>
          <cell r="AL234">
            <v>0.27</v>
          </cell>
          <cell r="AM234">
            <v>0.12</v>
          </cell>
          <cell r="AN234">
            <v>1</v>
          </cell>
          <cell r="AO234">
            <v>1</v>
          </cell>
          <cell r="AP234">
            <v>0.43</v>
          </cell>
          <cell r="AQ234">
            <v>0.91</v>
          </cell>
          <cell r="AR234">
            <v>1.31</v>
          </cell>
          <cell r="AS234">
            <v>0.05</v>
          </cell>
          <cell r="AT234">
            <v>0</v>
          </cell>
          <cell r="AU234">
            <v>0</v>
          </cell>
          <cell r="AV234">
            <v>0.01</v>
          </cell>
          <cell r="AW234">
            <v>0.02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1.58</v>
          </cell>
          <cell r="BD234">
            <v>0.87</v>
          </cell>
          <cell r="BE234">
            <v>1.46</v>
          </cell>
          <cell r="BF234">
            <v>1.17</v>
          </cell>
          <cell r="BG234">
            <v>1.1000000000000001</v>
          </cell>
          <cell r="BH234">
            <v>0.05</v>
          </cell>
          <cell r="BI234">
            <v>0</v>
          </cell>
          <cell r="BJ234">
            <v>0.13</v>
          </cell>
          <cell r="BK234">
            <v>0.03</v>
          </cell>
          <cell r="BL234">
            <v>0</v>
          </cell>
          <cell r="BM234">
            <v>0.74</v>
          </cell>
          <cell r="BN234">
            <v>0.35</v>
          </cell>
          <cell r="BO234">
            <v>0.31</v>
          </cell>
          <cell r="BP234">
            <v>0.36</v>
          </cell>
          <cell r="BQ234">
            <v>1.06</v>
          </cell>
          <cell r="BW234">
            <v>0</v>
          </cell>
          <cell r="BX234">
            <v>0.33</v>
          </cell>
          <cell r="BY234">
            <v>0</v>
          </cell>
          <cell r="BZ234">
            <v>0.15</v>
          </cell>
          <cell r="CA234">
            <v>0</v>
          </cell>
          <cell r="CB234">
            <v>0</v>
          </cell>
          <cell r="CC234">
            <v>0.67</v>
          </cell>
          <cell r="CD234">
            <v>2</v>
          </cell>
          <cell r="CE234">
            <v>1.5</v>
          </cell>
          <cell r="CF234">
            <v>1.22</v>
          </cell>
          <cell r="CG234">
            <v>0</v>
          </cell>
          <cell r="CH234">
            <v>0</v>
          </cell>
          <cell r="CI234">
            <v>0</v>
          </cell>
          <cell r="CJ234">
            <v>0.05</v>
          </cell>
          <cell r="CK234">
            <v>0</v>
          </cell>
          <cell r="CL234">
            <v>0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0.38</v>
          </cell>
          <cell r="CS234">
            <v>0</v>
          </cell>
          <cell r="CT234">
            <v>0.14000000000000001</v>
          </cell>
          <cell r="CU234">
            <v>0</v>
          </cell>
          <cell r="CV234">
            <v>0</v>
          </cell>
          <cell r="CW234">
            <v>0</v>
          </cell>
          <cell r="CX234">
            <v>0.2</v>
          </cell>
          <cell r="CY234">
            <v>0.24</v>
          </cell>
          <cell r="CZ234">
            <v>0.33</v>
          </cell>
          <cell r="DA234">
            <v>0</v>
          </cell>
          <cell r="DB234">
            <v>0</v>
          </cell>
          <cell r="DC234">
            <v>0</v>
          </cell>
          <cell r="DD234">
            <v>0</v>
          </cell>
          <cell r="DE234">
            <v>0</v>
          </cell>
          <cell r="DF234">
            <v>0</v>
          </cell>
          <cell r="DG234">
            <v>0</v>
          </cell>
          <cell r="DH234">
            <v>0</v>
          </cell>
          <cell r="DI234">
            <v>0</v>
          </cell>
          <cell r="DJ234">
            <v>0</v>
          </cell>
        </row>
        <row r="235"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1.05</v>
          </cell>
          <cell r="K235">
            <v>0.22</v>
          </cell>
          <cell r="L235">
            <v>0.13</v>
          </cell>
          <cell r="M235">
            <v>0.56999999999999995</v>
          </cell>
          <cell r="N235">
            <v>0.59</v>
          </cell>
          <cell r="O235">
            <v>1.21</v>
          </cell>
          <cell r="P235">
            <v>0.13</v>
          </cell>
          <cell r="Q235">
            <v>0.3</v>
          </cell>
          <cell r="R235">
            <v>0.48</v>
          </cell>
          <cell r="S235">
            <v>0.78</v>
          </cell>
          <cell r="T235">
            <v>5.26</v>
          </cell>
          <cell r="U235">
            <v>1.7</v>
          </cell>
          <cell r="V235">
            <v>2.41</v>
          </cell>
          <cell r="W235">
            <v>2.37</v>
          </cell>
          <cell r="X235">
            <v>3.59</v>
          </cell>
          <cell r="Y235">
            <v>0.47</v>
          </cell>
          <cell r="Z235">
            <v>0.22</v>
          </cell>
          <cell r="AA235">
            <v>0.69</v>
          </cell>
          <cell r="AB235">
            <v>0.73</v>
          </cell>
          <cell r="AC235">
            <v>0.94</v>
          </cell>
          <cell r="AD235">
            <v>3.84</v>
          </cell>
          <cell r="AE235">
            <v>2.17</v>
          </cell>
          <cell r="AF235">
            <v>2.37</v>
          </cell>
          <cell r="AG235">
            <v>1.31</v>
          </cell>
          <cell r="AH235">
            <v>3.14</v>
          </cell>
          <cell r="AI235">
            <v>0.11</v>
          </cell>
          <cell r="AJ235">
            <v>0.13</v>
          </cell>
          <cell r="AK235">
            <v>0</v>
          </cell>
          <cell r="AL235">
            <v>0.2</v>
          </cell>
          <cell r="AM235">
            <v>0.12</v>
          </cell>
          <cell r="AN235">
            <v>1.1100000000000001</v>
          </cell>
          <cell r="AO235">
            <v>0.96</v>
          </cell>
          <cell r="AP235">
            <v>0.65</v>
          </cell>
          <cell r="AQ235">
            <v>0.89</v>
          </cell>
          <cell r="AR235">
            <v>1.24</v>
          </cell>
          <cell r="AS235">
            <v>0</v>
          </cell>
          <cell r="AT235">
            <v>0</v>
          </cell>
          <cell r="AU235">
            <v>0</v>
          </cell>
          <cell r="AV235">
            <v>0.01</v>
          </cell>
          <cell r="AW235">
            <v>0</v>
          </cell>
          <cell r="AX235">
            <v>0</v>
          </cell>
          <cell r="AY235">
            <v>0</v>
          </cell>
          <cell r="AZ235">
            <v>0.02</v>
          </cell>
          <cell r="BA235">
            <v>0</v>
          </cell>
          <cell r="BB235">
            <v>0</v>
          </cell>
          <cell r="BC235">
            <v>1.26</v>
          </cell>
          <cell r="BD235">
            <v>0.39</v>
          </cell>
          <cell r="BE235">
            <v>1.2</v>
          </cell>
          <cell r="BF235">
            <v>1.1100000000000001</v>
          </cell>
          <cell r="BG235">
            <v>1</v>
          </cell>
          <cell r="BH235">
            <v>0.05</v>
          </cell>
          <cell r="BI235">
            <v>0</v>
          </cell>
          <cell r="BJ235">
            <v>0.06</v>
          </cell>
          <cell r="BK235">
            <v>0.01</v>
          </cell>
          <cell r="BL235">
            <v>0</v>
          </cell>
          <cell r="BM235">
            <v>0.53</v>
          </cell>
          <cell r="BN235">
            <v>0.13</v>
          </cell>
          <cell r="BO235">
            <v>0.28000000000000003</v>
          </cell>
          <cell r="BP235">
            <v>0.17</v>
          </cell>
          <cell r="BQ235">
            <v>0.9</v>
          </cell>
          <cell r="BW235">
            <v>0</v>
          </cell>
          <cell r="BX235">
            <v>0</v>
          </cell>
          <cell r="BY235">
            <v>0.08</v>
          </cell>
          <cell r="BZ235">
            <v>0</v>
          </cell>
          <cell r="CA235">
            <v>0</v>
          </cell>
          <cell r="CB235">
            <v>2</v>
          </cell>
          <cell r="CC235">
            <v>0.67</v>
          </cell>
          <cell r="CD235">
            <v>2.08</v>
          </cell>
          <cell r="CE235">
            <v>2.2999999999999998</v>
          </cell>
          <cell r="CF235">
            <v>0.67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  <cell r="CL235">
            <v>0</v>
          </cell>
          <cell r="CM235">
            <v>0</v>
          </cell>
          <cell r="CN235">
            <v>0</v>
          </cell>
          <cell r="CO235">
            <v>0</v>
          </cell>
          <cell r="CP235">
            <v>0.11</v>
          </cell>
          <cell r="CQ235">
            <v>0.6</v>
          </cell>
          <cell r="CR235">
            <v>0.13</v>
          </cell>
          <cell r="CS235">
            <v>0</v>
          </cell>
          <cell r="CT235">
            <v>0.28999999999999998</v>
          </cell>
          <cell r="CU235">
            <v>0</v>
          </cell>
          <cell r="CV235">
            <v>0</v>
          </cell>
          <cell r="CW235">
            <v>0</v>
          </cell>
          <cell r="CX235">
            <v>1</v>
          </cell>
          <cell r="CY235">
            <v>0.24</v>
          </cell>
          <cell r="CZ235">
            <v>0.56000000000000005</v>
          </cell>
          <cell r="DA235">
            <v>0</v>
          </cell>
          <cell r="DB235">
            <v>0</v>
          </cell>
          <cell r="DC235">
            <v>0</v>
          </cell>
          <cell r="DD235">
            <v>0</v>
          </cell>
          <cell r="DE235">
            <v>0</v>
          </cell>
          <cell r="DF235">
            <v>0</v>
          </cell>
          <cell r="DG235">
            <v>0</v>
          </cell>
          <cell r="DH235">
            <v>0</v>
          </cell>
          <cell r="DI235">
            <v>0</v>
          </cell>
          <cell r="DJ235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1.42</v>
          </cell>
          <cell r="K236">
            <v>0.39</v>
          </cell>
          <cell r="L236">
            <v>0.06</v>
          </cell>
          <cell r="M236">
            <v>0.71</v>
          </cell>
          <cell r="N236">
            <v>0.67</v>
          </cell>
          <cell r="O236">
            <v>1.42</v>
          </cell>
          <cell r="P236">
            <v>0.3</v>
          </cell>
          <cell r="Q236">
            <v>0.48</v>
          </cell>
          <cell r="R236">
            <v>0.35</v>
          </cell>
          <cell r="S236">
            <v>0.88</v>
          </cell>
          <cell r="T236">
            <v>3.79</v>
          </cell>
          <cell r="U236">
            <v>1.7</v>
          </cell>
          <cell r="V236">
            <v>2.2999999999999998</v>
          </cell>
          <cell r="W236">
            <v>3.04</v>
          </cell>
          <cell r="X236">
            <v>4.04</v>
          </cell>
          <cell r="Y236">
            <v>0.74</v>
          </cell>
          <cell r="Z236">
            <v>0.74</v>
          </cell>
          <cell r="AA236">
            <v>0.39</v>
          </cell>
          <cell r="AB236">
            <v>0.75</v>
          </cell>
          <cell r="AC236">
            <v>0.47</v>
          </cell>
          <cell r="AD236">
            <v>3.11</v>
          </cell>
          <cell r="AE236">
            <v>1.57</v>
          </cell>
          <cell r="AF236">
            <v>3.11</v>
          </cell>
          <cell r="AG236">
            <v>0.72</v>
          </cell>
          <cell r="AH236">
            <v>1.86</v>
          </cell>
          <cell r="AI236">
            <v>0</v>
          </cell>
          <cell r="AJ236">
            <v>0</v>
          </cell>
          <cell r="AK236">
            <v>0.09</v>
          </cell>
          <cell r="AL236">
            <v>0.21</v>
          </cell>
          <cell r="AM236">
            <v>0.16</v>
          </cell>
          <cell r="AN236">
            <v>1.32</v>
          </cell>
          <cell r="AO236">
            <v>0.56999999999999995</v>
          </cell>
          <cell r="AP236">
            <v>0.56000000000000005</v>
          </cell>
          <cell r="AQ236">
            <v>0.87</v>
          </cell>
          <cell r="AR236">
            <v>1.41</v>
          </cell>
          <cell r="AS236">
            <v>0</v>
          </cell>
          <cell r="AT236">
            <v>0</v>
          </cell>
          <cell r="AU236">
            <v>7.0000000000000007E-2</v>
          </cell>
          <cell r="AV236">
            <v>0.04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0.63</v>
          </cell>
          <cell r="BD236">
            <v>0.39</v>
          </cell>
          <cell r="BE236">
            <v>0.87</v>
          </cell>
          <cell r="BF236">
            <v>0.87</v>
          </cell>
          <cell r="BG236">
            <v>0.96</v>
          </cell>
          <cell r="BH236">
            <v>0.05</v>
          </cell>
          <cell r="BI236">
            <v>0</v>
          </cell>
          <cell r="BJ236">
            <v>0.06</v>
          </cell>
          <cell r="BK236">
            <v>0.01</v>
          </cell>
          <cell r="BL236">
            <v>0</v>
          </cell>
          <cell r="BM236">
            <v>0.42</v>
          </cell>
          <cell r="BN236">
            <v>0.09</v>
          </cell>
          <cell r="BO236">
            <v>0.31</v>
          </cell>
          <cell r="BP236">
            <v>0.25</v>
          </cell>
          <cell r="BQ236">
            <v>0.84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0.67</v>
          </cell>
          <cell r="CC236">
            <v>2</v>
          </cell>
          <cell r="CD236">
            <v>2.67</v>
          </cell>
          <cell r="CE236">
            <v>1.7</v>
          </cell>
          <cell r="CF236">
            <v>1.22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1.8</v>
          </cell>
          <cell r="CR236">
            <v>0</v>
          </cell>
          <cell r="CS236">
            <v>0</v>
          </cell>
          <cell r="CT236">
            <v>0.24</v>
          </cell>
          <cell r="CU236">
            <v>0</v>
          </cell>
          <cell r="CV236">
            <v>0.2</v>
          </cell>
          <cell r="CW236">
            <v>0.13</v>
          </cell>
          <cell r="CX236">
            <v>1</v>
          </cell>
          <cell r="CY236">
            <v>0.14000000000000001</v>
          </cell>
          <cell r="CZ236">
            <v>0.56000000000000005</v>
          </cell>
          <cell r="DA236">
            <v>0</v>
          </cell>
          <cell r="DB236">
            <v>0</v>
          </cell>
          <cell r="DC236">
            <v>0</v>
          </cell>
          <cell r="DD236">
            <v>0.05</v>
          </cell>
          <cell r="DE236">
            <v>0</v>
          </cell>
          <cell r="DF236">
            <v>0</v>
          </cell>
          <cell r="DG236">
            <v>0</v>
          </cell>
          <cell r="DH236">
            <v>0</v>
          </cell>
          <cell r="DI236">
            <v>0</v>
          </cell>
          <cell r="DJ236">
            <v>0</v>
          </cell>
        </row>
        <row r="237"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0.79</v>
          </cell>
          <cell r="K237">
            <v>0.09</v>
          </cell>
          <cell r="L237">
            <v>0.11</v>
          </cell>
          <cell r="M237">
            <v>0.55000000000000004</v>
          </cell>
          <cell r="N237">
            <v>0.39</v>
          </cell>
          <cell r="O237">
            <v>1.53</v>
          </cell>
          <cell r="P237">
            <v>0.09</v>
          </cell>
          <cell r="Q237">
            <v>0.5</v>
          </cell>
          <cell r="R237">
            <v>0.39</v>
          </cell>
          <cell r="S237">
            <v>0.78</v>
          </cell>
          <cell r="T237">
            <v>3.63</v>
          </cell>
          <cell r="U237">
            <v>1.78</v>
          </cell>
          <cell r="V237">
            <v>2.11</v>
          </cell>
          <cell r="W237">
            <v>2.5299999999999998</v>
          </cell>
          <cell r="X237">
            <v>3.59</v>
          </cell>
          <cell r="Y237">
            <v>0.57999999999999996</v>
          </cell>
          <cell r="Z237">
            <v>0.39</v>
          </cell>
          <cell r="AA237">
            <v>0.39</v>
          </cell>
          <cell r="AB237">
            <v>0.48</v>
          </cell>
          <cell r="AC237">
            <v>0.69</v>
          </cell>
          <cell r="AD237">
            <v>3.11</v>
          </cell>
          <cell r="AE237">
            <v>0.87</v>
          </cell>
          <cell r="AF237">
            <v>3.13</v>
          </cell>
          <cell r="AG237">
            <v>0.56000000000000005</v>
          </cell>
          <cell r="AH237">
            <v>2.04</v>
          </cell>
          <cell r="AI237">
            <v>0.05</v>
          </cell>
          <cell r="AJ237">
            <v>0.04</v>
          </cell>
          <cell r="AK237">
            <v>0.04</v>
          </cell>
          <cell r="AL237">
            <v>0.08</v>
          </cell>
          <cell r="AM237">
            <v>0.02</v>
          </cell>
          <cell r="AN237">
            <v>1.05</v>
          </cell>
          <cell r="AO237">
            <v>0.87</v>
          </cell>
          <cell r="AP237">
            <v>0.83</v>
          </cell>
          <cell r="AQ237">
            <v>0.81</v>
          </cell>
          <cell r="AR237">
            <v>1.22</v>
          </cell>
          <cell r="AS237">
            <v>0</v>
          </cell>
          <cell r="AT237">
            <v>0</v>
          </cell>
          <cell r="AU237">
            <v>0</v>
          </cell>
          <cell r="AV237">
            <v>0.03</v>
          </cell>
          <cell r="AW237">
            <v>0</v>
          </cell>
          <cell r="AX237">
            <v>0.05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0.53</v>
          </cell>
          <cell r="BD237">
            <v>0.35</v>
          </cell>
          <cell r="BE237">
            <v>0.7</v>
          </cell>
          <cell r="BF237">
            <v>0.69</v>
          </cell>
          <cell r="BG237">
            <v>0.31</v>
          </cell>
          <cell r="BH237">
            <v>0.05</v>
          </cell>
          <cell r="BI237">
            <v>0</v>
          </cell>
          <cell r="BJ237">
            <v>0.04</v>
          </cell>
          <cell r="BK237">
            <v>0</v>
          </cell>
          <cell r="BL237">
            <v>0</v>
          </cell>
          <cell r="BM237">
            <v>0.32</v>
          </cell>
          <cell r="BN237">
            <v>0.04</v>
          </cell>
          <cell r="BO237">
            <v>0.28000000000000003</v>
          </cell>
          <cell r="BP237">
            <v>0.15</v>
          </cell>
          <cell r="BQ237">
            <v>0.53</v>
          </cell>
          <cell r="BW237">
            <v>0</v>
          </cell>
          <cell r="BX237">
            <v>0</v>
          </cell>
          <cell r="BY237">
            <v>0</v>
          </cell>
          <cell r="BZ237">
            <v>0.05</v>
          </cell>
          <cell r="CA237">
            <v>0</v>
          </cell>
          <cell r="CB237">
            <v>0.67</v>
          </cell>
          <cell r="CC237">
            <v>0.33</v>
          </cell>
          <cell r="CD237">
            <v>2.83</v>
          </cell>
          <cell r="CE237">
            <v>1.6</v>
          </cell>
          <cell r="CF237">
            <v>0.78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0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0.6</v>
          </cell>
          <cell r="CR237">
            <v>0.25</v>
          </cell>
          <cell r="CS237">
            <v>0.6</v>
          </cell>
          <cell r="CT237">
            <v>0.05</v>
          </cell>
          <cell r="CU237">
            <v>0</v>
          </cell>
          <cell r="CV237">
            <v>0.4</v>
          </cell>
          <cell r="CW237">
            <v>0</v>
          </cell>
          <cell r="CX237">
            <v>0.2</v>
          </cell>
          <cell r="CY237">
            <v>0</v>
          </cell>
          <cell r="CZ237">
            <v>0.67</v>
          </cell>
          <cell r="DA237">
            <v>0</v>
          </cell>
          <cell r="DB237">
            <v>0</v>
          </cell>
          <cell r="DC237">
            <v>0</v>
          </cell>
          <cell r="DD237">
            <v>0</v>
          </cell>
          <cell r="DE237">
            <v>0</v>
          </cell>
          <cell r="DF237">
            <v>0</v>
          </cell>
          <cell r="DG237">
            <v>0</v>
          </cell>
          <cell r="DH237">
            <v>0</v>
          </cell>
          <cell r="DI237">
            <v>0</v>
          </cell>
          <cell r="DJ237">
            <v>0</v>
          </cell>
        </row>
        <row r="238"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0.74</v>
          </cell>
          <cell r="K238">
            <v>0.04</v>
          </cell>
          <cell r="L238">
            <v>0</v>
          </cell>
          <cell r="M238">
            <v>0.51</v>
          </cell>
          <cell r="N238">
            <v>0.45</v>
          </cell>
          <cell r="O238">
            <v>1.58</v>
          </cell>
          <cell r="P238">
            <v>0.17</v>
          </cell>
          <cell r="Q238">
            <v>0.35</v>
          </cell>
          <cell r="R238">
            <v>0.41</v>
          </cell>
          <cell r="S238">
            <v>1.1599999999999999</v>
          </cell>
          <cell r="T238">
            <v>3.58</v>
          </cell>
          <cell r="U238">
            <v>1.7</v>
          </cell>
          <cell r="V238">
            <v>1.93</v>
          </cell>
          <cell r="W238">
            <v>3.28</v>
          </cell>
          <cell r="X238">
            <v>3.45</v>
          </cell>
          <cell r="Y238">
            <v>0.26</v>
          </cell>
          <cell r="Z238">
            <v>0.91</v>
          </cell>
          <cell r="AA238">
            <v>0.35</v>
          </cell>
          <cell r="AB238">
            <v>0.69</v>
          </cell>
          <cell r="AC238">
            <v>0.55000000000000004</v>
          </cell>
          <cell r="AD238">
            <v>2.95</v>
          </cell>
          <cell r="AE238">
            <v>0.43</v>
          </cell>
          <cell r="AF238">
            <v>2.02</v>
          </cell>
          <cell r="AG238">
            <v>0.24</v>
          </cell>
          <cell r="AH238">
            <v>1.41</v>
          </cell>
          <cell r="AI238">
            <v>0.16</v>
          </cell>
          <cell r="AJ238">
            <v>0</v>
          </cell>
          <cell r="AK238">
            <v>0.04</v>
          </cell>
          <cell r="AL238">
            <v>0.08</v>
          </cell>
          <cell r="AM238">
            <v>0.04</v>
          </cell>
          <cell r="AN238">
            <v>0.84</v>
          </cell>
          <cell r="AO238">
            <v>0.83</v>
          </cell>
          <cell r="AP238">
            <v>0.41</v>
          </cell>
          <cell r="AQ238">
            <v>0.61</v>
          </cell>
          <cell r="AR238">
            <v>0.8</v>
          </cell>
          <cell r="AS238">
            <v>0</v>
          </cell>
          <cell r="AT238">
            <v>0</v>
          </cell>
          <cell r="AU238">
            <v>0.02</v>
          </cell>
          <cell r="AV238">
            <v>0.04</v>
          </cell>
          <cell r="AW238">
            <v>0</v>
          </cell>
          <cell r="AX238">
            <v>0</v>
          </cell>
          <cell r="AY238">
            <v>0</v>
          </cell>
          <cell r="AZ238">
            <v>0.04</v>
          </cell>
          <cell r="BA238">
            <v>0</v>
          </cell>
          <cell r="BB238">
            <v>0</v>
          </cell>
          <cell r="BC238">
            <v>0.57999999999999996</v>
          </cell>
          <cell r="BD238">
            <v>0.22</v>
          </cell>
          <cell r="BE238">
            <v>0.28000000000000003</v>
          </cell>
          <cell r="BF238">
            <v>0.65</v>
          </cell>
          <cell r="BG238">
            <v>0.22</v>
          </cell>
          <cell r="BH238">
            <v>0</v>
          </cell>
          <cell r="BI238">
            <v>0</v>
          </cell>
          <cell r="BJ238">
            <v>7.0000000000000007E-2</v>
          </cell>
          <cell r="BK238">
            <v>0</v>
          </cell>
          <cell r="BL238">
            <v>0</v>
          </cell>
          <cell r="BM238">
            <v>0.16</v>
          </cell>
          <cell r="BN238">
            <v>0.09</v>
          </cell>
          <cell r="BO238">
            <v>0.2</v>
          </cell>
          <cell r="BP238">
            <v>0.2</v>
          </cell>
          <cell r="BQ238">
            <v>1.02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0.11</v>
          </cell>
          <cell r="CB238">
            <v>0.67</v>
          </cell>
          <cell r="CC238">
            <v>1.33</v>
          </cell>
          <cell r="CD238">
            <v>2.25</v>
          </cell>
          <cell r="CE238">
            <v>1.4</v>
          </cell>
          <cell r="CF238">
            <v>1.33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0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0.2</v>
          </cell>
          <cell r="CR238">
            <v>0</v>
          </cell>
          <cell r="CS238">
            <v>0.2</v>
          </cell>
          <cell r="CT238">
            <v>0.28999999999999998</v>
          </cell>
          <cell r="CU238">
            <v>0</v>
          </cell>
          <cell r="CV238">
            <v>0.2</v>
          </cell>
          <cell r="CW238">
            <v>0</v>
          </cell>
          <cell r="CX238">
            <v>1.6</v>
          </cell>
          <cell r="CY238">
            <v>0.28999999999999998</v>
          </cell>
          <cell r="CZ238">
            <v>0.44</v>
          </cell>
          <cell r="DA238">
            <v>0</v>
          </cell>
          <cell r="DB238">
            <v>0</v>
          </cell>
          <cell r="DC238">
            <v>0</v>
          </cell>
          <cell r="DD238">
            <v>0</v>
          </cell>
          <cell r="DE238">
            <v>0</v>
          </cell>
          <cell r="DF238">
            <v>0</v>
          </cell>
          <cell r="DG238">
            <v>0</v>
          </cell>
          <cell r="DH238">
            <v>0</v>
          </cell>
          <cell r="DI238">
            <v>0</v>
          </cell>
          <cell r="DJ238">
            <v>0</v>
          </cell>
        </row>
        <row r="239">
          <cell r="E239">
            <v>0</v>
          </cell>
          <cell r="F239">
            <v>0</v>
          </cell>
          <cell r="G239">
            <v>0</v>
          </cell>
          <cell r="H239">
            <v>0.01</v>
          </cell>
          <cell r="I239">
            <v>0</v>
          </cell>
          <cell r="J239">
            <v>1</v>
          </cell>
          <cell r="K239">
            <v>0.04</v>
          </cell>
          <cell r="L239">
            <v>0.11</v>
          </cell>
          <cell r="M239">
            <v>0.21</v>
          </cell>
          <cell r="N239">
            <v>0.45</v>
          </cell>
          <cell r="O239">
            <v>2.11</v>
          </cell>
          <cell r="P239">
            <v>0.17</v>
          </cell>
          <cell r="Q239">
            <v>0.19</v>
          </cell>
          <cell r="R239">
            <v>0.47</v>
          </cell>
          <cell r="S239">
            <v>0.94</v>
          </cell>
          <cell r="T239">
            <v>3.21</v>
          </cell>
          <cell r="U239">
            <v>2.39</v>
          </cell>
          <cell r="V239">
            <v>2.17</v>
          </cell>
          <cell r="W239">
            <v>3.17</v>
          </cell>
          <cell r="X239">
            <v>4.3099999999999996</v>
          </cell>
          <cell r="Y239">
            <v>0.84</v>
          </cell>
          <cell r="Z239">
            <v>0.52</v>
          </cell>
          <cell r="AA239">
            <v>0.3</v>
          </cell>
          <cell r="AB239">
            <v>0.63</v>
          </cell>
          <cell r="AC239">
            <v>0.82</v>
          </cell>
          <cell r="AD239">
            <v>2.68</v>
          </cell>
          <cell r="AE239">
            <v>0.65</v>
          </cell>
          <cell r="AF239">
            <v>1.28</v>
          </cell>
          <cell r="AG239">
            <v>0.33</v>
          </cell>
          <cell r="AH239">
            <v>0.98</v>
          </cell>
          <cell r="AI239">
            <v>0</v>
          </cell>
          <cell r="AJ239">
            <v>0.04</v>
          </cell>
          <cell r="AK239">
            <v>0</v>
          </cell>
          <cell r="AL239">
            <v>0.15</v>
          </cell>
          <cell r="AM239">
            <v>0.06</v>
          </cell>
          <cell r="AN239">
            <v>1</v>
          </cell>
          <cell r="AO239">
            <v>0.52</v>
          </cell>
          <cell r="AP239">
            <v>0.63</v>
          </cell>
          <cell r="AQ239">
            <v>0.87</v>
          </cell>
          <cell r="AR239">
            <v>1.02</v>
          </cell>
          <cell r="AS239">
            <v>0</v>
          </cell>
          <cell r="AT239">
            <v>0</v>
          </cell>
          <cell r="AU239">
            <v>0.02</v>
          </cell>
          <cell r="AV239">
            <v>0.01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0.01</v>
          </cell>
          <cell r="BB239">
            <v>0</v>
          </cell>
          <cell r="BC239">
            <v>0.11</v>
          </cell>
          <cell r="BD239">
            <v>0.26</v>
          </cell>
          <cell r="BE239">
            <v>0.2</v>
          </cell>
          <cell r="BF239">
            <v>0.39</v>
          </cell>
          <cell r="BG239">
            <v>0.33</v>
          </cell>
          <cell r="BH239">
            <v>0</v>
          </cell>
          <cell r="BI239">
            <v>0</v>
          </cell>
          <cell r="BJ239">
            <v>0</v>
          </cell>
          <cell r="BK239">
            <v>0.01</v>
          </cell>
          <cell r="BL239">
            <v>0</v>
          </cell>
          <cell r="BM239">
            <v>0.57999999999999996</v>
          </cell>
          <cell r="BN239">
            <v>0.04</v>
          </cell>
          <cell r="BO239">
            <v>0.24</v>
          </cell>
          <cell r="BP239">
            <v>0.21</v>
          </cell>
          <cell r="BQ239">
            <v>0.84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B239">
            <v>1.67</v>
          </cell>
          <cell r="CC239">
            <v>0.33</v>
          </cell>
          <cell r="CD239">
            <v>2.42</v>
          </cell>
          <cell r="CE239">
            <v>1.65</v>
          </cell>
          <cell r="CF239">
            <v>0.89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0</v>
          </cell>
          <cell r="CM239">
            <v>0.13</v>
          </cell>
          <cell r="CN239">
            <v>0</v>
          </cell>
          <cell r="CO239">
            <v>0</v>
          </cell>
          <cell r="CP239">
            <v>0</v>
          </cell>
          <cell r="CQ239">
            <v>0.8</v>
          </cell>
          <cell r="CR239">
            <v>0</v>
          </cell>
          <cell r="CS239">
            <v>0</v>
          </cell>
          <cell r="CT239">
            <v>0.19</v>
          </cell>
          <cell r="CU239">
            <v>0</v>
          </cell>
          <cell r="CV239">
            <v>0.8</v>
          </cell>
          <cell r="CW239">
            <v>0</v>
          </cell>
          <cell r="CX239">
            <v>1.4</v>
          </cell>
          <cell r="CY239">
            <v>0.14000000000000001</v>
          </cell>
          <cell r="CZ239">
            <v>0.67</v>
          </cell>
          <cell r="DA239">
            <v>0</v>
          </cell>
          <cell r="DB239">
            <v>0</v>
          </cell>
          <cell r="DC239">
            <v>0</v>
          </cell>
          <cell r="DD239">
            <v>0</v>
          </cell>
          <cell r="DE239">
            <v>0</v>
          </cell>
          <cell r="DF239">
            <v>0</v>
          </cell>
          <cell r="DG239">
            <v>0</v>
          </cell>
          <cell r="DH239">
            <v>0</v>
          </cell>
          <cell r="DI239">
            <v>0</v>
          </cell>
          <cell r="DJ239">
            <v>0</v>
          </cell>
        </row>
        <row r="240"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0.26</v>
          </cell>
          <cell r="K240">
            <v>0.09</v>
          </cell>
          <cell r="L240">
            <v>0.06</v>
          </cell>
          <cell r="M240">
            <v>0.37</v>
          </cell>
          <cell r="N240">
            <v>0.16</v>
          </cell>
          <cell r="O240">
            <v>3.16</v>
          </cell>
          <cell r="P240">
            <v>0.26</v>
          </cell>
          <cell r="Q240">
            <v>0.35</v>
          </cell>
          <cell r="R240">
            <v>0.72</v>
          </cell>
          <cell r="S240">
            <v>1.04</v>
          </cell>
          <cell r="T240">
            <v>3.63</v>
          </cell>
          <cell r="U240">
            <v>1.96</v>
          </cell>
          <cell r="V240">
            <v>2.5</v>
          </cell>
          <cell r="W240">
            <v>3.47</v>
          </cell>
          <cell r="X240">
            <v>3.45</v>
          </cell>
          <cell r="Y240">
            <v>0.63</v>
          </cell>
          <cell r="Z240">
            <v>1.3</v>
          </cell>
          <cell r="AA240">
            <v>0.52</v>
          </cell>
          <cell r="AB240">
            <v>0.76</v>
          </cell>
          <cell r="AC240">
            <v>0.92</v>
          </cell>
          <cell r="AD240">
            <v>2.37</v>
          </cell>
          <cell r="AE240">
            <v>0.26</v>
          </cell>
          <cell r="AF240">
            <v>1.1299999999999999</v>
          </cell>
          <cell r="AG240">
            <v>0.28000000000000003</v>
          </cell>
          <cell r="AH240">
            <v>0.56999999999999995</v>
          </cell>
          <cell r="AI240">
            <v>0.05</v>
          </cell>
          <cell r="AJ240">
            <v>0.09</v>
          </cell>
          <cell r="AK240">
            <v>0.04</v>
          </cell>
          <cell r="AL240">
            <v>0.09</v>
          </cell>
          <cell r="AM240">
            <v>0.04</v>
          </cell>
          <cell r="AN240">
            <v>1.32</v>
          </cell>
          <cell r="AO240">
            <v>0.52</v>
          </cell>
          <cell r="AP240">
            <v>0.61</v>
          </cell>
          <cell r="AQ240">
            <v>0.75</v>
          </cell>
          <cell r="AR240">
            <v>1.1000000000000001</v>
          </cell>
          <cell r="AS240">
            <v>0.05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0.52</v>
          </cell>
          <cell r="BE240">
            <v>0.17</v>
          </cell>
          <cell r="BF240">
            <v>0.27</v>
          </cell>
          <cell r="BG240">
            <v>0.31</v>
          </cell>
          <cell r="BH240">
            <v>0</v>
          </cell>
          <cell r="BI240">
            <v>0</v>
          </cell>
          <cell r="BJ240">
            <v>7.0000000000000007E-2</v>
          </cell>
          <cell r="BK240">
            <v>0</v>
          </cell>
          <cell r="BL240">
            <v>0</v>
          </cell>
          <cell r="BM240">
            <v>0.42</v>
          </cell>
          <cell r="BN240">
            <v>0.04</v>
          </cell>
          <cell r="BO240">
            <v>0.41</v>
          </cell>
          <cell r="BP240">
            <v>0.19</v>
          </cell>
          <cell r="BQ240">
            <v>0.84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B240">
            <v>0.67</v>
          </cell>
          <cell r="CC240">
            <v>0.33</v>
          </cell>
          <cell r="CD240">
            <v>1.92</v>
          </cell>
          <cell r="CE240">
            <v>1.3</v>
          </cell>
          <cell r="CF240">
            <v>1.44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L240">
            <v>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0.2</v>
          </cell>
          <cell r="CR240">
            <v>0</v>
          </cell>
          <cell r="CS240">
            <v>0</v>
          </cell>
          <cell r="CT240">
            <v>0.33</v>
          </cell>
          <cell r="CU240">
            <v>0</v>
          </cell>
          <cell r="CV240">
            <v>0.6</v>
          </cell>
          <cell r="CW240">
            <v>0</v>
          </cell>
          <cell r="CX240">
            <v>2</v>
          </cell>
          <cell r="CY240">
            <v>0.19</v>
          </cell>
          <cell r="CZ240">
            <v>0.11</v>
          </cell>
          <cell r="DA240">
            <v>0</v>
          </cell>
          <cell r="DB240">
            <v>0</v>
          </cell>
          <cell r="DC240">
            <v>0</v>
          </cell>
          <cell r="DD240">
            <v>0</v>
          </cell>
          <cell r="DE240">
            <v>0</v>
          </cell>
          <cell r="DF240">
            <v>0</v>
          </cell>
          <cell r="DG240">
            <v>0</v>
          </cell>
          <cell r="DH240">
            <v>0</v>
          </cell>
          <cell r="DI240">
            <v>0</v>
          </cell>
          <cell r="DJ240">
            <v>0</v>
          </cell>
        </row>
        <row r="241"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0.63</v>
          </cell>
          <cell r="K241">
            <v>0</v>
          </cell>
          <cell r="L241">
            <v>0.02</v>
          </cell>
          <cell r="M241">
            <v>7.0000000000000007E-2</v>
          </cell>
          <cell r="N241">
            <v>0.22</v>
          </cell>
          <cell r="O241">
            <v>1.68</v>
          </cell>
          <cell r="P241">
            <v>0.74</v>
          </cell>
          <cell r="Q241">
            <v>0.52</v>
          </cell>
          <cell r="R241">
            <v>0.56000000000000005</v>
          </cell>
          <cell r="S241">
            <v>0.9</v>
          </cell>
          <cell r="T241">
            <v>3.26</v>
          </cell>
          <cell r="U241">
            <v>2.61</v>
          </cell>
          <cell r="V241">
            <v>2.61</v>
          </cell>
          <cell r="W241">
            <v>3.41</v>
          </cell>
          <cell r="X241">
            <v>3.27</v>
          </cell>
          <cell r="Y241">
            <v>1.58</v>
          </cell>
          <cell r="Z241">
            <v>0.83</v>
          </cell>
          <cell r="AA241">
            <v>0.91</v>
          </cell>
          <cell r="AB241">
            <v>0.87</v>
          </cell>
          <cell r="AC241">
            <v>1</v>
          </cell>
          <cell r="AD241">
            <v>2.11</v>
          </cell>
          <cell r="AE241">
            <v>0.17</v>
          </cell>
          <cell r="AF241">
            <v>0.76</v>
          </cell>
          <cell r="AG241">
            <v>0.2</v>
          </cell>
          <cell r="AH241">
            <v>0.24</v>
          </cell>
          <cell r="AI241">
            <v>0</v>
          </cell>
          <cell r="AJ241">
            <v>0</v>
          </cell>
          <cell r="AK241">
            <v>0.02</v>
          </cell>
          <cell r="AL241">
            <v>0.19</v>
          </cell>
          <cell r="AM241">
            <v>0.04</v>
          </cell>
          <cell r="AN241">
            <v>0.89</v>
          </cell>
          <cell r="AO241">
            <v>0.43</v>
          </cell>
          <cell r="AP241">
            <v>0.43</v>
          </cell>
          <cell r="AQ241">
            <v>0.75</v>
          </cell>
          <cell r="AR241">
            <v>1.29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0.11</v>
          </cell>
          <cell r="BD241">
            <v>0.09</v>
          </cell>
          <cell r="BE241">
            <v>0.11</v>
          </cell>
          <cell r="BF241">
            <v>0.09</v>
          </cell>
          <cell r="BG241">
            <v>0.39</v>
          </cell>
          <cell r="BH241">
            <v>0.05</v>
          </cell>
          <cell r="BI241">
            <v>0</v>
          </cell>
          <cell r="BJ241">
            <v>0.06</v>
          </cell>
          <cell r="BK241">
            <v>0</v>
          </cell>
          <cell r="BL241">
            <v>0</v>
          </cell>
          <cell r="BM241">
            <v>0.21</v>
          </cell>
          <cell r="BN241">
            <v>0.13</v>
          </cell>
          <cell r="BO241">
            <v>0.39</v>
          </cell>
          <cell r="BP241">
            <v>0.2</v>
          </cell>
          <cell r="BQ241">
            <v>0.9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B241">
            <v>1</v>
          </cell>
          <cell r="CC241">
            <v>0</v>
          </cell>
          <cell r="CD241">
            <v>2</v>
          </cell>
          <cell r="CE241">
            <v>1.05</v>
          </cell>
          <cell r="CF241">
            <v>0.67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0</v>
          </cell>
          <cell r="CM241">
            <v>0</v>
          </cell>
          <cell r="CN241">
            <v>0</v>
          </cell>
          <cell r="CO241">
            <v>0</v>
          </cell>
          <cell r="CP241">
            <v>0.11</v>
          </cell>
          <cell r="CQ241">
            <v>0.2</v>
          </cell>
          <cell r="CR241">
            <v>0</v>
          </cell>
          <cell r="CS241">
            <v>0</v>
          </cell>
          <cell r="CT241">
            <v>0.1</v>
          </cell>
          <cell r="CU241">
            <v>0</v>
          </cell>
          <cell r="CV241">
            <v>0.6</v>
          </cell>
          <cell r="CW241">
            <v>0</v>
          </cell>
          <cell r="CX241">
            <v>0.4</v>
          </cell>
          <cell r="CY241">
            <v>0.1</v>
          </cell>
          <cell r="CZ241">
            <v>0.44</v>
          </cell>
          <cell r="DA241">
            <v>0.2</v>
          </cell>
          <cell r="DB241">
            <v>0</v>
          </cell>
          <cell r="DC241">
            <v>0</v>
          </cell>
          <cell r="DD241">
            <v>0</v>
          </cell>
          <cell r="DE241">
            <v>0</v>
          </cell>
          <cell r="DF241">
            <v>0</v>
          </cell>
          <cell r="DG241">
            <v>0</v>
          </cell>
          <cell r="DH241">
            <v>0</v>
          </cell>
          <cell r="DI241">
            <v>0</v>
          </cell>
          <cell r="DJ241">
            <v>0</v>
          </cell>
        </row>
        <row r="242"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0.68</v>
          </cell>
          <cell r="K242">
            <v>0</v>
          </cell>
          <cell r="L242">
            <v>0.02</v>
          </cell>
          <cell r="M242">
            <v>0.11</v>
          </cell>
          <cell r="N242">
            <v>0.27</v>
          </cell>
          <cell r="O242">
            <v>3.58</v>
          </cell>
          <cell r="P242">
            <v>0.7</v>
          </cell>
          <cell r="Q242">
            <v>0.54</v>
          </cell>
          <cell r="R242">
            <v>0.76</v>
          </cell>
          <cell r="S242">
            <v>1.18</v>
          </cell>
          <cell r="T242">
            <v>3.37</v>
          </cell>
          <cell r="U242">
            <v>2.74</v>
          </cell>
          <cell r="V242">
            <v>3.2</v>
          </cell>
          <cell r="W242">
            <v>3.35</v>
          </cell>
          <cell r="X242">
            <v>3.98</v>
          </cell>
          <cell r="Y242">
            <v>1.1599999999999999</v>
          </cell>
          <cell r="Z242">
            <v>1.35</v>
          </cell>
          <cell r="AA242">
            <v>0.65</v>
          </cell>
          <cell r="AB242">
            <v>1.19</v>
          </cell>
          <cell r="AC242">
            <v>0.71</v>
          </cell>
          <cell r="AD242">
            <v>2.4700000000000002</v>
          </cell>
          <cell r="AE242">
            <v>0.17</v>
          </cell>
          <cell r="AF242">
            <v>0.61</v>
          </cell>
          <cell r="AG242">
            <v>0.27</v>
          </cell>
          <cell r="AH242">
            <v>0.12</v>
          </cell>
          <cell r="AI242">
            <v>0.11</v>
          </cell>
          <cell r="AJ242">
            <v>0</v>
          </cell>
          <cell r="AK242">
            <v>0.02</v>
          </cell>
          <cell r="AL242">
            <v>0.2</v>
          </cell>
          <cell r="AM242">
            <v>0.08</v>
          </cell>
          <cell r="AN242">
            <v>0.68</v>
          </cell>
          <cell r="AO242">
            <v>0.78</v>
          </cell>
          <cell r="AP242">
            <v>0.52</v>
          </cell>
          <cell r="AQ242">
            <v>0.83</v>
          </cell>
          <cell r="AR242">
            <v>0.96</v>
          </cell>
          <cell r="AS242">
            <v>0.16</v>
          </cell>
          <cell r="AT242">
            <v>0</v>
          </cell>
          <cell r="AU242">
            <v>0</v>
          </cell>
          <cell r="AV242">
            <v>0.01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0.01</v>
          </cell>
          <cell r="BB242">
            <v>0</v>
          </cell>
          <cell r="BC242">
            <v>0.16</v>
          </cell>
          <cell r="BD242">
            <v>0.17</v>
          </cell>
          <cell r="BE242">
            <v>0.04</v>
          </cell>
          <cell r="BF242">
            <v>7.0000000000000007E-2</v>
          </cell>
          <cell r="BG242">
            <v>0.33</v>
          </cell>
          <cell r="BH242">
            <v>0</v>
          </cell>
          <cell r="BI242">
            <v>0</v>
          </cell>
          <cell r="BJ242">
            <v>0.02</v>
          </cell>
          <cell r="BK242">
            <v>0.01</v>
          </cell>
          <cell r="BL242">
            <v>0</v>
          </cell>
          <cell r="BM242">
            <v>0.32</v>
          </cell>
          <cell r="BN242">
            <v>0.04</v>
          </cell>
          <cell r="BO242">
            <v>0.28000000000000003</v>
          </cell>
          <cell r="BP242">
            <v>0.23</v>
          </cell>
          <cell r="BQ242">
            <v>1.37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0.22</v>
          </cell>
          <cell r="CB242">
            <v>1</v>
          </cell>
          <cell r="CC242">
            <v>0.67</v>
          </cell>
          <cell r="CD242">
            <v>1.92</v>
          </cell>
          <cell r="CE242">
            <v>1.55</v>
          </cell>
          <cell r="CF242">
            <v>0.44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0.05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0.05</v>
          </cell>
          <cell r="CU242">
            <v>0</v>
          </cell>
          <cell r="CV242">
            <v>1.6</v>
          </cell>
          <cell r="CW242">
            <v>0.25</v>
          </cell>
          <cell r="CX242">
            <v>3</v>
          </cell>
          <cell r="CY242">
            <v>0.14000000000000001</v>
          </cell>
          <cell r="CZ242">
            <v>0.22</v>
          </cell>
          <cell r="DA242">
            <v>0</v>
          </cell>
          <cell r="DB242">
            <v>0</v>
          </cell>
          <cell r="DC242">
            <v>0</v>
          </cell>
          <cell r="DD242">
            <v>0</v>
          </cell>
          <cell r="DE242">
            <v>0</v>
          </cell>
          <cell r="DF242">
            <v>0</v>
          </cell>
          <cell r="DG242">
            <v>0</v>
          </cell>
          <cell r="DH242">
            <v>0</v>
          </cell>
          <cell r="DI242">
            <v>0</v>
          </cell>
          <cell r="DJ242">
            <v>0</v>
          </cell>
        </row>
        <row r="243">
          <cell r="E243">
            <v>0</v>
          </cell>
          <cell r="F243">
            <v>0</v>
          </cell>
          <cell r="G243">
            <v>0</v>
          </cell>
          <cell r="H243">
            <v>0.01</v>
          </cell>
          <cell r="I243">
            <v>0</v>
          </cell>
          <cell r="J243">
            <v>0.84</v>
          </cell>
          <cell r="K243">
            <v>0.04</v>
          </cell>
          <cell r="L243">
            <v>0.02</v>
          </cell>
          <cell r="M243">
            <v>0.15</v>
          </cell>
          <cell r="N243">
            <v>0.41</v>
          </cell>
          <cell r="O243">
            <v>4.05</v>
          </cell>
          <cell r="P243">
            <v>0.52</v>
          </cell>
          <cell r="Q243">
            <v>0.56000000000000005</v>
          </cell>
          <cell r="R243">
            <v>0.89</v>
          </cell>
          <cell r="S243">
            <v>1.82</v>
          </cell>
          <cell r="T243">
            <v>4.68</v>
          </cell>
          <cell r="U243">
            <v>3</v>
          </cell>
          <cell r="V243">
            <v>3.87</v>
          </cell>
          <cell r="W243">
            <v>3.47</v>
          </cell>
          <cell r="X243">
            <v>3.49</v>
          </cell>
          <cell r="Y243">
            <v>2.58</v>
          </cell>
          <cell r="Z243">
            <v>1.26</v>
          </cell>
          <cell r="AA243">
            <v>0.94</v>
          </cell>
          <cell r="AB243">
            <v>1.79</v>
          </cell>
          <cell r="AC243">
            <v>1.53</v>
          </cell>
          <cell r="AD243">
            <v>1.74</v>
          </cell>
          <cell r="AE243">
            <v>0.13</v>
          </cell>
          <cell r="AF243">
            <v>0.91</v>
          </cell>
          <cell r="AG243">
            <v>0.28000000000000003</v>
          </cell>
          <cell r="AH243">
            <v>0.14000000000000001</v>
          </cell>
          <cell r="AI243">
            <v>0.05</v>
          </cell>
          <cell r="AJ243">
            <v>0</v>
          </cell>
          <cell r="AK243">
            <v>7.0000000000000007E-2</v>
          </cell>
          <cell r="AL243">
            <v>0.12</v>
          </cell>
          <cell r="AM243">
            <v>0.04</v>
          </cell>
          <cell r="AN243">
            <v>1.05</v>
          </cell>
          <cell r="AO243">
            <v>0.83</v>
          </cell>
          <cell r="AP243">
            <v>0.72</v>
          </cell>
          <cell r="AQ243">
            <v>0.67</v>
          </cell>
          <cell r="AR243">
            <v>1.06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0.01</v>
          </cell>
          <cell r="BB243">
            <v>0</v>
          </cell>
          <cell r="BC243">
            <v>0</v>
          </cell>
          <cell r="BD243">
            <v>0.26</v>
          </cell>
          <cell r="BE243">
            <v>0.04</v>
          </cell>
          <cell r="BF243">
            <v>0.05</v>
          </cell>
          <cell r="BG243">
            <v>0.2</v>
          </cell>
          <cell r="BH243">
            <v>0</v>
          </cell>
          <cell r="BI243">
            <v>0</v>
          </cell>
          <cell r="BJ243">
            <v>0.02</v>
          </cell>
          <cell r="BK243">
            <v>0</v>
          </cell>
          <cell r="BL243">
            <v>0</v>
          </cell>
          <cell r="BM243">
            <v>0.26</v>
          </cell>
          <cell r="BN243">
            <v>0</v>
          </cell>
          <cell r="BO243">
            <v>0.37</v>
          </cell>
          <cell r="BP243">
            <v>0.23</v>
          </cell>
          <cell r="BQ243">
            <v>1.39</v>
          </cell>
          <cell r="BW243">
            <v>0</v>
          </cell>
          <cell r="BX243">
            <v>0</v>
          </cell>
          <cell r="BY243">
            <v>0</v>
          </cell>
          <cell r="BZ243">
            <v>0.1</v>
          </cell>
          <cell r="CA243">
            <v>0</v>
          </cell>
          <cell r="CB243">
            <v>1</v>
          </cell>
          <cell r="CC243">
            <v>1</v>
          </cell>
          <cell r="CD243">
            <v>1.5</v>
          </cell>
          <cell r="CE243">
            <v>0.9</v>
          </cell>
          <cell r="CF243">
            <v>0.56000000000000005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0</v>
          </cell>
          <cell r="CM243">
            <v>0.13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0.13</v>
          </cell>
          <cell r="CS243">
            <v>0.2</v>
          </cell>
          <cell r="CT243">
            <v>0.05</v>
          </cell>
          <cell r="CU243">
            <v>0</v>
          </cell>
          <cell r="CV243">
            <v>0</v>
          </cell>
          <cell r="CW243">
            <v>0.13</v>
          </cell>
          <cell r="CX243">
            <v>0.6</v>
          </cell>
          <cell r="CY243">
            <v>0.33</v>
          </cell>
          <cell r="CZ243">
            <v>0.11</v>
          </cell>
          <cell r="DA243">
            <v>0</v>
          </cell>
          <cell r="DB243">
            <v>0</v>
          </cell>
          <cell r="DC243">
            <v>0</v>
          </cell>
          <cell r="DD243">
            <v>0</v>
          </cell>
          <cell r="DE243">
            <v>0</v>
          </cell>
          <cell r="DF243">
            <v>0</v>
          </cell>
          <cell r="DG243">
            <v>0</v>
          </cell>
          <cell r="DH243">
            <v>0</v>
          </cell>
          <cell r="DI243">
            <v>0</v>
          </cell>
          <cell r="DJ243">
            <v>0</v>
          </cell>
        </row>
        <row r="244">
          <cell r="E244">
            <v>0</v>
          </cell>
          <cell r="F244">
            <v>0.03</v>
          </cell>
          <cell r="G244">
            <v>0</v>
          </cell>
          <cell r="H244">
            <v>0</v>
          </cell>
          <cell r="I244">
            <v>0</v>
          </cell>
          <cell r="J244">
            <v>0.74</v>
          </cell>
          <cell r="K244">
            <v>0.04</v>
          </cell>
          <cell r="L244">
            <v>0.02</v>
          </cell>
          <cell r="M244">
            <v>0.2</v>
          </cell>
          <cell r="N244">
            <v>0.49</v>
          </cell>
          <cell r="O244">
            <v>3.16</v>
          </cell>
          <cell r="P244">
            <v>0.96</v>
          </cell>
          <cell r="Q244">
            <v>0.56999999999999995</v>
          </cell>
          <cell r="R244">
            <v>0.93</v>
          </cell>
          <cell r="S244">
            <v>1.1000000000000001</v>
          </cell>
          <cell r="T244">
            <v>4.05</v>
          </cell>
          <cell r="U244">
            <v>3.26</v>
          </cell>
          <cell r="V244">
            <v>3.83</v>
          </cell>
          <cell r="W244">
            <v>4.1500000000000004</v>
          </cell>
          <cell r="X244">
            <v>3.67</v>
          </cell>
          <cell r="Y244">
            <v>3.05</v>
          </cell>
          <cell r="Z244">
            <v>1.43</v>
          </cell>
          <cell r="AA244">
            <v>1.1499999999999999</v>
          </cell>
          <cell r="AB244">
            <v>2.0299999999999998</v>
          </cell>
          <cell r="AC244">
            <v>1.37</v>
          </cell>
          <cell r="AD244">
            <v>1.26</v>
          </cell>
          <cell r="AE244">
            <v>0.09</v>
          </cell>
          <cell r="AF244">
            <v>0.37</v>
          </cell>
          <cell r="AG244">
            <v>0.24</v>
          </cell>
          <cell r="AH244">
            <v>0.16</v>
          </cell>
          <cell r="AI244">
            <v>0.26</v>
          </cell>
          <cell r="AJ244">
            <v>0.04</v>
          </cell>
          <cell r="AK244">
            <v>0.04</v>
          </cell>
          <cell r="AL244">
            <v>0.31</v>
          </cell>
          <cell r="AM244">
            <v>0</v>
          </cell>
          <cell r="AN244">
            <v>1.05</v>
          </cell>
          <cell r="AO244">
            <v>0.61</v>
          </cell>
          <cell r="AP244">
            <v>0.59</v>
          </cell>
          <cell r="AQ244">
            <v>0.48</v>
          </cell>
          <cell r="AR244">
            <v>0.86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0.04</v>
          </cell>
          <cell r="BA244">
            <v>0.01</v>
          </cell>
          <cell r="BB244">
            <v>0</v>
          </cell>
          <cell r="BC244">
            <v>0</v>
          </cell>
          <cell r="BD244">
            <v>0.04</v>
          </cell>
          <cell r="BE244">
            <v>0.06</v>
          </cell>
          <cell r="BF244">
            <v>0.04</v>
          </cell>
          <cell r="BG244">
            <v>0.06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0.02</v>
          </cell>
          <cell r="BM244">
            <v>0.53</v>
          </cell>
          <cell r="BN244">
            <v>0.13</v>
          </cell>
          <cell r="BO244">
            <v>0.35</v>
          </cell>
          <cell r="BP244">
            <v>0.31</v>
          </cell>
          <cell r="BQ244">
            <v>1.57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0.67</v>
          </cell>
          <cell r="CC244">
            <v>0</v>
          </cell>
          <cell r="CD244">
            <v>1.5</v>
          </cell>
          <cell r="CE244">
            <v>1.1499999999999999</v>
          </cell>
          <cell r="CF244">
            <v>1.44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0.1</v>
          </cell>
          <cell r="CP244">
            <v>0</v>
          </cell>
          <cell r="CQ244">
            <v>0.4</v>
          </cell>
          <cell r="CR244">
            <v>0</v>
          </cell>
          <cell r="CS244">
            <v>0</v>
          </cell>
          <cell r="CT244">
            <v>0.1</v>
          </cell>
          <cell r="CU244">
            <v>0</v>
          </cell>
          <cell r="CV244">
            <v>0.4</v>
          </cell>
          <cell r="CW244">
            <v>0</v>
          </cell>
          <cell r="CX244">
            <v>3.4</v>
          </cell>
          <cell r="CY244">
            <v>0.19</v>
          </cell>
          <cell r="CZ244">
            <v>0.56000000000000005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</row>
        <row r="245">
          <cell r="E245">
            <v>0</v>
          </cell>
          <cell r="F245">
            <v>0.03</v>
          </cell>
          <cell r="G245">
            <v>0.01</v>
          </cell>
          <cell r="H245">
            <v>0</v>
          </cell>
          <cell r="I245">
            <v>0</v>
          </cell>
          <cell r="J245">
            <v>1.37</v>
          </cell>
          <cell r="K245">
            <v>0.35</v>
          </cell>
          <cell r="L245">
            <v>0.02</v>
          </cell>
          <cell r="M245">
            <v>0.11</v>
          </cell>
          <cell r="N245">
            <v>0.47</v>
          </cell>
          <cell r="O245">
            <v>4.26</v>
          </cell>
          <cell r="P245">
            <v>0.74</v>
          </cell>
          <cell r="Q245">
            <v>0.87</v>
          </cell>
          <cell r="R245">
            <v>1.31</v>
          </cell>
          <cell r="S245">
            <v>1.71</v>
          </cell>
          <cell r="T245">
            <v>6.68</v>
          </cell>
          <cell r="U245">
            <v>4.26</v>
          </cell>
          <cell r="V245">
            <v>5.7</v>
          </cell>
          <cell r="W245">
            <v>5.07</v>
          </cell>
          <cell r="X245">
            <v>4.37</v>
          </cell>
          <cell r="Y245">
            <v>2.2599999999999998</v>
          </cell>
          <cell r="Z245">
            <v>1.22</v>
          </cell>
          <cell r="AA245">
            <v>1.57</v>
          </cell>
          <cell r="AB245">
            <v>2.19</v>
          </cell>
          <cell r="AC245">
            <v>2.2400000000000002</v>
          </cell>
          <cell r="AD245">
            <v>2.0499999999999998</v>
          </cell>
          <cell r="AE245">
            <v>0.13</v>
          </cell>
          <cell r="AF245">
            <v>0.63</v>
          </cell>
          <cell r="AG245">
            <v>0.28999999999999998</v>
          </cell>
          <cell r="AH245">
            <v>0.04</v>
          </cell>
          <cell r="AI245">
            <v>0.05</v>
          </cell>
          <cell r="AJ245">
            <v>0</v>
          </cell>
          <cell r="AK245">
            <v>0.04</v>
          </cell>
          <cell r="AL245">
            <v>0.25</v>
          </cell>
          <cell r="AM245">
            <v>0.02</v>
          </cell>
          <cell r="AN245">
            <v>1.1100000000000001</v>
          </cell>
          <cell r="AO245">
            <v>0.56999999999999995</v>
          </cell>
          <cell r="AP245">
            <v>0.7</v>
          </cell>
          <cell r="AQ245">
            <v>0.67</v>
          </cell>
          <cell r="AR245">
            <v>0.92</v>
          </cell>
          <cell r="AS245">
            <v>0</v>
          </cell>
          <cell r="AT245">
            <v>0.04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0.03</v>
          </cell>
          <cell r="BB245">
            <v>0</v>
          </cell>
          <cell r="BC245">
            <v>0</v>
          </cell>
          <cell r="BD245">
            <v>0.04</v>
          </cell>
          <cell r="BE245">
            <v>0.09</v>
          </cell>
          <cell r="BF245">
            <v>0.08</v>
          </cell>
          <cell r="BG245">
            <v>0.22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0.32</v>
          </cell>
          <cell r="BN245">
            <v>0</v>
          </cell>
          <cell r="BO245">
            <v>0.22</v>
          </cell>
          <cell r="BP245">
            <v>0.25</v>
          </cell>
          <cell r="BQ245">
            <v>1.22</v>
          </cell>
          <cell r="BW245">
            <v>0</v>
          </cell>
          <cell r="BX245">
            <v>0</v>
          </cell>
          <cell r="BY245">
            <v>0</v>
          </cell>
          <cell r="BZ245">
            <v>0.05</v>
          </cell>
          <cell r="CA245">
            <v>0</v>
          </cell>
          <cell r="CB245">
            <v>0.67</v>
          </cell>
          <cell r="CC245">
            <v>1</v>
          </cell>
          <cell r="CD245">
            <v>1</v>
          </cell>
          <cell r="CE245">
            <v>1.5</v>
          </cell>
          <cell r="CF245">
            <v>1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0.14000000000000001</v>
          </cell>
          <cell r="CU245">
            <v>0</v>
          </cell>
          <cell r="CV245">
            <v>0.2</v>
          </cell>
          <cell r="CW245">
            <v>0</v>
          </cell>
          <cell r="CX245">
            <v>0.8</v>
          </cell>
          <cell r="CY245">
            <v>0.24</v>
          </cell>
          <cell r="CZ245">
            <v>0.33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</row>
        <row r="246">
          <cell r="E246">
            <v>0</v>
          </cell>
          <cell r="F246">
            <v>0.03</v>
          </cell>
          <cell r="G246">
            <v>0.01</v>
          </cell>
          <cell r="H246">
            <v>0.01</v>
          </cell>
          <cell r="I246">
            <v>0</v>
          </cell>
          <cell r="J246">
            <v>0.95</v>
          </cell>
          <cell r="K246">
            <v>0.17</v>
          </cell>
          <cell r="L246">
            <v>0.06</v>
          </cell>
          <cell r="M246">
            <v>0.31</v>
          </cell>
          <cell r="N246">
            <v>0.51</v>
          </cell>
          <cell r="O246">
            <v>4.53</v>
          </cell>
          <cell r="P246">
            <v>0.91</v>
          </cell>
          <cell r="Q246">
            <v>0.81</v>
          </cell>
          <cell r="R246">
            <v>1.35</v>
          </cell>
          <cell r="S246">
            <v>2.33</v>
          </cell>
          <cell r="T246">
            <v>10.37</v>
          </cell>
          <cell r="U246">
            <v>4.4800000000000004</v>
          </cell>
          <cell r="V246">
            <v>7.91</v>
          </cell>
          <cell r="W246">
            <v>6.63</v>
          </cell>
          <cell r="X246">
            <v>6.02</v>
          </cell>
          <cell r="Y246">
            <v>3.16</v>
          </cell>
          <cell r="Z246">
            <v>1.61</v>
          </cell>
          <cell r="AA246">
            <v>1.46</v>
          </cell>
          <cell r="AB246">
            <v>2.72</v>
          </cell>
          <cell r="AC246">
            <v>2.14</v>
          </cell>
          <cell r="AD246">
            <v>1.68</v>
          </cell>
          <cell r="AE246">
            <v>0.09</v>
          </cell>
          <cell r="AF246">
            <v>0.83</v>
          </cell>
          <cell r="AG246">
            <v>0.28000000000000003</v>
          </cell>
          <cell r="AH246">
            <v>0.1</v>
          </cell>
          <cell r="AI246">
            <v>0.16</v>
          </cell>
          <cell r="AJ246">
            <v>0.04</v>
          </cell>
          <cell r="AK246">
            <v>0</v>
          </cell>
          <cell r="AL246">
            <v>0.53</v>
          </cell>
          <cell r="AM246">
            <v>0.16</v>
          </cell>
          <cell r="AN246">
            <v>1.47</v>
          </cell>
          <cell r="AO246">
            <v>0.78</v>
          </cell>
          <cell r="AP246">
            <v>0.67</v>
          </cell>
          <cell r="AQ246">
            <v>0.64</v>
          </cell>
          <cell r="AR246">
            <v>1.08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0.21</v>
          </cell>
          <cell r="BD246">
            <v>0.09</v>
          </cell>
          <cell r="BE246">
            <v>7.0000000000000007E-2</v>
          </cell>
          <cell r="BF246">
            <v>0.04</v>
          </cell>
          <cell r="BG246">
            <v>0.33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0.26</v>
          </cell>
          <cell r="BN246">
            <v>0.22</v>
          </cell>
          <cell r="BO246">
            <v>0.26</v>
          </cell>
          <cell r="BP246">
            <v>0.19</v>
          </cell>
          <cell r="BQ246">
            <v>1.37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B246">
            <v>0</v>
          </cell>
          <cell r="CC246">
            <v>0.33</v>
          </cell>
          <cell r="CD246">
            <v>0.42</v>
          </cell>
          <cell r="CE246">
            <v>1.85</v>
          </cell>
          <cell r="CF246">
            <v>0.67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0.19</v>
          </cell>
          <cell r="CU246">
            <v>0</v>
          </cell>
          <cell r="CV246">
            <v>0.2</v>
          </cell>
          <cell r="CW246">
            <v>0.38</v>
          </cell>
          <cell r="CX246">
            <v>0.8</v>
          </cell>
          <cell r="CY246">
            <v>0.14000000000000001</v>
          </cell>
          <cell r="CZ246">
            <v>0.44</v>
          </cell>
          <cell r="DA246">
            <v>0</v>
          </cell>
          <cell r="DB246">
            <v>0</v>
          </cell>
          <cell r="DC246">
            <v>0</v>
          </cell>
          <cell r="DD246">
            <v>0</v>
          </cell>
          <cell r="DE246">
            <v>0</v>
          </cell>
          <cell r="DF246">
            <v>0</v>
          </cell>
          <cell r="DG246">
            <v>0</v>
          </cell>
          <cell r="DH246">
            <v>0</v>
          </cell>
          <cell r="DI246">
            <v>0</v>
          </cell>
          <cell r="DJ246">
            <v>0</v>
          </cell>
        </row>
        <row r="247">
          <cell r="E247">
            <v>0</v>
          </cell>
          <cell r="F247">
            <v>0</v>
          </cell>
          <cell r="G247">
            <v>0.02</v>
          </cell>
          <cell r="H247">
            <v>0.01</v>
          </cell>
          <cell r="I247">
            <v>0.01</v>
          </cell>
          <cell r="J247">
            <v>0.57999999999999996</v>
          </cell>
          <cell r="K247">
            <v>0.09</v>
          </cell>
          <cell r="L247">
            <v>0.17</v>
          </cell>
          <cell r="M247">
            <v>0.36</v>
          </cell>
          <cell r="N247">
            <v>0.49</v>
          </cell>
          <cell r="O247">
            <v>4.37</v>
          </cell>
          <cell r="P247">
            <v>0.35</v>
          </cell>
          <cell r="Q247">
            <v>0.65</v>
          </cell>
          <cell r="R247">
            <v>1.32</v>
          </cell>
          <cell r="S247">
            <v>1.78</v>
          </cell>
          <cell r="T247">
            <v>12.74</v>
          </cell>
          <cell r="U247">
            <v>6.26</v>
          </cell>
          <cell r="V247">
            <v>11.46</v>
          </cell>
          <cell r="W247">
            <v>8.0299999999999994</v>
          </cell>
          <cell r="X247">
            <v>6.9</v>
          </cell>
          <cell r="Y247">
            <v>3.37</v>
          </cell>
          <cell r="Z247">
            <v>1.57</v>
          </cell>
          <cell r="AA247">
            <v>2.2999999999999998</v>
          </cell>
          <cell r="AB247">
            <v>2.99</v>
          </cell>
          <cell r="AC247">
            <v>2.1</v>
          </cell>
          <cell r="AD247">
            <v>0.89</v>
          </cell>
          <cell r="AE247">
            <v>0.04</v>
          </cell>
          <cell r="AF247">
            <v>0.72</v>
          </cell>
          <cell r="AG247">
            <v>0.13</v>
          </cell>
          <cell r="AH247">
            <v>0.08</v>
          </cell>
          <cell r="AI247">
            <v>0</v>
          </cell>
          <cell r="AJ247">
            <v>0</v>
          </cell>
          <cell r="AK247">
            <v>7.0000000000000007E-2</v>
          </cell>
          <cell r="AL247">
            <v>0.45</v>
          </cell>
          <cell r="AM247">
            <v>0.08</v>
          </cell>
          <cell r="AN247">
            <v>0.89</v>
          </cell>
          <cell r="AO247">
            <v>0.87</v>
          </cell>
          <cell r="AP247">
            <v>0.59</v>
          </cell>
          <cell r="AQ247">
            <v>0.75</v>
          </cell>
          <cell r="AR247">
            <v>0.94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0.09</v>
          </cell>
          <cell r="BE247">
            <v>7.0000000000000007E-2</v>
          </cell>
          <cell r="BF247">
            <v>7.0000000000000007E-2</v>
          </cell>
          <cell r="BG247">
            <v>0.37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0.02</v>
          </cell>
          <cell r="BM247">
            <v>0.16</v>
          </cell>
          <cell r="BN247">
            <v>0.09</v>
          </cell>
          <cell r="BO247">
            <v>0.31</v>
          </cell>
          <cell r="BP247">
            <v>0.16</v>
          </cell>
          <cell r="BQ247">
            <v>1.9</v>
          </cell>
          <cell r="BW247">
            <v>0</v>
          </cell>
          <cell r="BX247">
            <v>0</v>
          </cell>
          <cell r="BY247">
            <v>0</v>
          </cell>
          <cell r="BZ247">
            <v>0.05</v>
          </cell>
          <cell r="CA247">
            <v>0.11</v>
          </cell>
          <cell r="CB247">
            <v>1</v>
          </cell>
          <cell r="CC247">
            <v>0.67</v>
          </cell>
          <cell r="CD247">
            <v>1</v>
          </cell>
          <cell r="CE247">
            <v>0.95</v>
          </cell>
          <cell r="CF247">
            <v>0.56000000000000005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0</v>
          </cell>
          <cell r="CO247">
            <v>0.05</v>
          </cell>
          <cell r="CP247">
            <v>0</v>
          </cell>
          <cell r="CQ247">
            <v>0</v>
          </cell>
          <cell r="CR247">
            <v>0</v>
          </cell>
          <cell r="CS247">
            <v>0.4</v>
          </cell>
          <cell r="CT247">
            <v>0.05</v>
          </cell>
          <cell r="CU247">
            <v>0</v>
          </cell>
          <cell r="CV247">
            <v>0.4</v>
          </cell>
          <cell r="CW247">
            <v>0.13</v>
          </cell>
          <cell r="CX247">
            <v>2.4</v>
          </cell>
          <cell r="CY247">
            <v>0.24</v>
          </cell>
          <cell r="CZ247">
            <v>0.44</v>
          </cell>
          <cell r="DA247">
            <v>0</v>
          </cell>
          <cell r="DB247">
            <v>0</v>
          </cell>
          <cell r="DC247">
            <v>0.2</v>
          </cell>
          <cell r="DD247">
            <v>0</v>
          </cell>
          <cell r="DE247">
            <v>0</v>
          </cell>
          <cell r="DF247">
            <v>0</v>
          </cell>
          <cell r="DG247">
            <v>0</v>
          </cell>
          <cell r="DH247">
            <v>0</v>
          </cell>
          <cell r="DI247">
            <v>0</v>
          </cell>
          <cell r="DJ247">
            <v>0</v>
          </cell>
        </row>
        <row r="248">
          <cell r="E248">
            <v>0.03</v>
          </cell>
          <cell r="F248">
            <v>0</v>
          </cell>
          <cell r="G248">
            <v>7.0000000000000007E-2</v>
          </cell>
          <cell r="H248">
            <v>0</v>
          </cell>
          <cell r="I248">
            <v>0</v>
          </cell>
          <cell r="J248">
            <v>0.47</v>
          </cell>
          <cell r="K248">
            <v>0.17</v>
          </cell>
          <cell r="L248">
            <v>0.11</v>
          </cell>
          <cell r="M248">
            <v>0.28000000000000003</v>
          </cell>
          <cell r="N248">
            <v>0.67</v>
          </cell>
          <cell r="O248">
            <v>5.89</v>
          </cell>
          <cell r="P248">
            <v>1.3</v>
          </cell>
          <cell r="Q248">
            <v>0.41</v>
          </cell>
          <cell r="R248">
            <v>1.65</v>
          </cell>
          <cell r="S248">
            <v>1.84</v>
          </cell>
          <cell r="T248">
            <v>13.05</v>
          </cell>
          <cell r="U248">
            <v>9.09</v>
          </cell>
          <cell r="V248">
            <v>16.04</v>
          </cell>
          <cell r="W248">
            <v>13.17</v>
          </cell>
          <cell r="X248">
            <v>12.33</v>
          </cell>
          <cell r="Y248">
            <v>2.74</v>
          </cell>
          <cell r="Z248">
            <v>1.83</v>
          </cell>
          <cell r="AA248">
            <v>2.2000000000000002</v>
          </cell>
          <cell r="AB248">
            <v>3.32</v>
          </cell>
          <cell r="AC248">
            <v>2.67</v>
          </cell>
          <cell r="AD248">
            <v>1.1599999999999999</v>
          </cell>
          <cell r="AE248">
            <v>0</v>
          </cell>
          <cell r="AF248">
            <v>0.61</v>
          </cell>
          <cell r="AG248">
            <v>0.13</v>
          </cell>
          <cell r="AH248">
            <v>0.08</v>
          </cell>
          <cell r="AI248">
            <v>0.11</v>
          </cell>
          <cell r="AJ248">
            <v>0</v>
          </cell>
          <cell r="AK248">
            <v>0.06</v>
          </cell>
          <cell r="AL248">
            <v>0.41</v>
          </cell>
          <cell r="AM248">
            <v>0.08</v>
          </cell>
          <cell r="AN248">
            <v>1</v>
          </cell>
          <cell r="AO248">
            <v>0.74</v>
          </cell>
          <cell r="AP248">
            <v>0.69</v>
          </cell>
          <cell r="AQ248">
            <v>0.77</v>
          </cell>
          <cell r="AR248">
            <v>1.1000000000000001</v>
          </cell>
          <cell r="AS248">
            <v>0</v>
          </cell>
          <cell r="AT248">
            <v>0</v>
          </cell>
          <cell r="AU248">
            <v>0</v>
          </cell>
          <cell r="AV248">
            <v>0.01</v>
          </cell>
          <cell r="AW248">
            <v>0</v>
          </cell>
          <cell r="AX248">
            <v>0</v>
          </cell>
          <cell r="AY248">
            <v>0</v>
          </cell>
          <cell r="AZ248">
            <v>0.02</v>
          </cell>
          <cell r="BA248">
            <v>0</v>
          </cell>
          <cell r="BB248">
            <v>0.02</v>
          </cell>
          <cell r="BC248">
            <v>0.11</v>
          </cell>
          <cell r="BD248">
            <v>0.17</v>
          </cell>
          <cell r="BE248">
            <v>7.0000000000000007E-2</v>
          </cell>
          <cell r="BF248">
            <v>7.0000000000000007E-2</v>
          </cell>
          <cell r="BG248">
            <v>0.43</v>
          </cell>
          <cell r="BH248">
            <v>0</v>
          </cell>
          <cell r="BI248">
            <v>0</v>
          </cell>
          <cell r="BJ248">
            <v>0</v>
          </cell>
          <cell r="BK248">
            <v>0.01</v>
          </cell>
          <cell r="BL248">
            <v>0.02</v>
          </cell>
          <cell r="BM248">
            <v>0.42</v>
          </cell>
          <cell r="BN248">
            <v>0.04</v>
          </cell>
          <cell r="BO248">
            <v>0.33</v>
          </cell>
          <cell r="BP248">
            <v>0.32</v>
          </cell>
          <cell r="BQ248">
            <v>1.24</v>
          </cell>
          <cell r="BW248">
            <v>0</v>
          </cell>
          <cell r="BX248">
            <v>0</v>
          </cell>
          <cell r="BY248">
            <v>0</v>
          </cell>
          <cell r="BZ248">
            <v>0.05</v>
          </cell>
          <cell r="CA248">
            <v>0.11</v>
          </cell>
          <cell r="CB248">
            <v>0.33</v>
          </cell>
          <cell r="CC248">
            <v>1</v>
          </cell>
          <cell r="CD248">
            <v>1.08</v>
          </cell>
          <cell r="CE248">
            <v>1.45</v>
          </cell>
          <cell r="CF248">
            <v>0.67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0.13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0.1</v>
          </cell>
          <cell r="CU248">
            <v>0</v>
          </cell>
          <cell r="CV248">
            <v>0.2</v>
          </cell>
          <cell r="CW248">
            <v>0.13</v>
          </cell>
          <cell r="CX248">
            <v>2.2000000000000002</v>
          </cell>
          <cell r="CY248">
            <v>0.43</v>
          </cell>
          <cell r="CZ248">
            <v>0.89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0.44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</row>
        <row r="249">
          <cell r="E249">
            <v>7.0000000000000007E-2</v>
          </cell>
          <cell r="F249">
            <v>0</v>
          </cell>
          <cell r="G249">
            <v>7.0000000000000007E-2</v>
          </cell>
          <cell r="H249">
            <v>0.03</v>
          </cell>
          <cell r="I249">
            <v>0</v>
          </cell>
          <cell r="J249">
            <v>1.1100000000000001</v>
          </cell>
          <cell r="K249">
            <v>0.17</v>
          </cell>
          <cell r="L249">
            <v>0.06</v>
          </cell>
          <cell r="M249">
            <v>0.4</v>
          </cell>
          <cell r="N249">
            <v>0.69</v>
          </cell>
          <cell r="O249">
            <v>6.11</v>
          </cell>
          <cell r="P249">
            <v>0.65</v>
          </cell>
          <cell r="Q249">
            <v>0.83</v>
          </cell>
          <cell r="R249">
            <v>1.35</v>
          </cell>
          <cell r="S249">
            <v>1.8</v>
          </cell>
          <cell r="T249">
            <v>17.05</v>
          </cell>
          <cell r="U249">
            <v>10</v>
          </cell>
          <cell r="V249">
            <v>20.39</v>
          </cell>
          <cell r="W249">
            <v>16.64</v>
          </cell>
          <cell r="X249">
            <v>16.309999999999999</v>
          </cell>
          <cell r="Y249">
            <v>3.74</v>
          </cell>
          <cell r="Z249">
            <v>2.17</v>
          </cell>
          <cell r="AA249">
            <v>2.91</v>
          </cell>
          <cell r="AB249">
            <v>2.4900000000000002</v>
          </cell>
          <cell r="AC249">
            <v>2.67</v>
          </cell>
          <cell r="AD249">
            <v>1.26</v>
          </cell>
          <cell r="AE249">
            <v>0.09</v>
          </cell>
          <cell r="AF249">
            <v>0.54</v>
          </cell>
          <cell r="AG249">
            <v>0.2</v>
          </cell>
          <cell r="AH249">
            <v>0.02</v>
          </cell>
          <cell r="AI249">
            <v>0.21</v>
          </cell>
          <cell r="AJ249">
            <v>0</v>
          </cell>
          <cell r="AK249">
            <v>0.15</v>
          </cell>
          <cell r="AL249">
            <v>0.37</v>
          </cell>
          <cell r="AM249">
            <v>0.04</v>
          </cell>
          <cell r="AN249">
            <v>1.32</v>
          </cell>
          <cell r="AO249">
            <v>0.52</v>
          </cell>
          <cell r="AP249">
            <v>0.61</v>
          </cell>
          <cell r="AQ249">
            <v>0.83</v>
          </cell>
          <cell r="AR249">
            <v>0.98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0.02</v>
          </cell>
          <cell r="BA249">
            <v>0</v>
          </cell>
          <cell r="BB249">
            <v>0</v>
          </cell>
          <cell r="BC249">
            <v>0</v>
          </cell>
          <cell r="BD249">
            <v>0.04</v>
          </cell>
          <cell r="BE249">
            <v>0.09</v>
          </cell>
          <cell r="BF249">
            <v>0.01</v>
          </cell>
          <cell r="BG249">
            <v>0.45</v>
          </cell>
          <cell r="BH249">
            <v>0</v>
          </cell>
          <cell r="BI249">
            <v>0.04</v>
          </cell>
          <cell r="BJ249">
            <v>0.02</v>
          </cell>
          <cell r="BK249">
            <v>0</v>
          </cell>
          <cell r="BL249">
            <v>0</v>
          </cell>
          <cell r="BM249">
            <v>0.26</v>
          </cell>
          <cell r="BN249">
            <v>0.04</v>
          </cell>
          <cell r="BO249">
            <v>0.3</v>
          </cell>
          <cell r="BP249">
            <v>0.28000000000000003</v>
          </cell>
          <cell r="BQ249">
            <v>1.45</v>
          </cell>
          <cell r="BW249">
            <v>0</v>
          </cell>
          <cell r="BX249">
            <v>0</v>
          </cell>
          <cell r="BY249">
            <v>0</v>
          </cell>
          <cell r="BZ249">
            <v>0.05</v>
          </cell>
          <cell r="CA249">
            <v>0</v>
          </cell>
          <cell r="CB249">
            <v>1.67</v>
          </cell>
          <cell r="CC249">
            <v>0</v>
          </cell>
          <cell r="CD249">
            <v>0.92</v>
          </cell>
          <cell r="CE249">
            <v>0.9</v>
          </cell>
          <cell r="CF249">
            <v>0.56000000000000005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0.13</v>
          </cell>
          <cell r="CS249">
            <v>0</v>
          </cell>
          <cell r="CT249">
            <v>0</v>
          </cell>
          <cell r="CU249">
            <v>0</v>
          </cell>
          <cell r="CV249">
            <v>0.4</v>
          </cell>
          <cell r="CW249">
            <v>0</v>
          </cell>
          <cell r="CX249">
            <v>4.4000000000000004</v>
          </cell>
          <cell r="CY249">
            <v>0.33</v>
          </cell>
          <cell r="CZ249">
            <v>0.44</v>
          </cell>
          <cell r="DA249">
            <v>0</v>
          </cell>
          <cell r="DB249">
            <v>0</v>
          </cell>
          <cell r="DC249">
            <v>0</v>
          </cell>
          <cell r="DD249">
            <v>0</v>
          </cell>
          <cell r="DE249">
            <v>0</v>
          </cell>
          <cell r="DF249">
            <v>0</v>
          </cell>
          <cell r="DG249">
            <v>0</v>
          </cell>
          <cell r="DH249">
            <v>0</v>
          </cell>
          <cell r="DI249">
            <v>0</v>
          </cell>
          <cell r="DJ249">
            <v>0</v>
          </cell>
        </row>
        <row r="250">
          <cell r="E250">
            <v>0.1</v>
          </cell>
          <cell r="F250">
            <v>0</v>
          </cell>
          <cell r="G250">
            <v>0.12</v>
          </cell>
          <cell r="H250">
            <v>0.08</v>
          </cell>
          <cell r="I250">
            <v>0.03</v>
          </cell>
          <cell r="J250">
            <v>0.68</v>
          </cell>
          <cell r="K250">
            <v>0.22</v>
          </cell>
          <cell r="L250">
            <v>0.13</v>
          </cell>
          <cell r="M250">
            <v>0.28000000000000003</v>
          </cell>
          <cell r="N250">
            <v>0.71</v>
          </cell>
          <cell r="O250">
            <v>5.95</v>
          </cell>
          <cell r="P250">
            <v>0.48</v>
          </cell>
          <cell r="Q250">
            <v>0.56000000000000005</v>
          </cell>
          <cell r="R250">
            <v>1.56</v>
          </cell>
          <cell r="S250">
            <v>1.84</v>
          </cell>
          <cell r="T250">
            <v>20.84</v>
          </cell>
          <cell r="U250">
            <v>9.91</v>
          </cell>
          <cell r="V250">
            <v>18.350000000000001</v>
          </cell>
          <cell r="W250">
            <v>22.35</v>
          </cell>
          <cell r="X250">
            <v>20.41</v>
          </cell>
          <cell r="Y250">
            <v>4.79</v>
          </cell>
          <cell r="Z250">
            <v>2.2999999999999998</v>
          </cell>
          <cell r="AA250">
            <v>3.02</v>
          </cell>
          <cell r="AB250">
            <v>3.32</v>
          </cell>
          <cell r="AC250">
            <v>3.33</v>
          </cell>
          <cell r="AD250">
            <v>0.47</v>
          </cell>
          <cell r="AE250">
            <v>0.09</v>
          </cell>
          <cell r="AF250">
            <v>0.28000000000000003</v>
          </cell>
          <cell r="AG250">
            <v>0.23</v>
          </cell>
          <cell r="AH250">
            <v>0.1</v>
          </cell>
          <cell r="AI250">
            <v>0.11</v>
          </cell>
          <cell r="AJ250">
            <v>0.17</v>
          </cell>
          <cell r="AK250">
            <v>0.06</v>
          </cell>
          <cell r="AL250">
            <v>0.28000000000000003</v>
          </cell>
          <cell r="AM250">
            <v>0</v>
          </cell>
          <cell r="AN250">
            <v>1.1599999999999999</v>
          </cell>
          <cell r="AO250">
            <v>0.74</v>
          </cell>
          <cell r="AP250">
            <v>0.39</v>
          </cell>
          <cell r="AQ250">
            <v>0.77</v>
          </cell>
          <cell r="AR250">
            <v>0.96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0.03</v>
          </cell>
          <cell r="BB250">
            <v>0</v>
          </cell>
          <cell r="BC250">
            <v>0.05</v>
          </cell>
          <cell r="BD250">
            <v>0.04</v>
          </cell>
          <cell r="BE250">
            <v>0.11</v>
          </cell>
          <cell r="BF250">
            <v>0.01</v>
          </cell>
          <cell r="BG250">
            <v>0.22</v>
          </cell>
          <cell r="BH250">
            <v>0</v>
          </cell>
          <cell r="BI250">
            <v>0</v>
          </cell>
          <cell r="BJ250">
            <v>0</v>
          </cell>
          <cell r="BK250">
            <v>0</v>
          </cell>
          <cell r="BL250">
            <v>0</v>
          </cell>
          <cell r="BM250">
            <v>0.47</v>
          </cell>
          <cell r="BN250">
            <v>0.09</v>
          </cell>
          <cell r="BO250">
            <v>0.24</v>
          </cell>
          <cell r="BP250">
            <v>0.45</v>
          </cell>
          <cell r="BQ250">
            <v>2</v>
          </cell>
          <cell r="BW250">
            <v>0</v>
          </cell>
          <cell r="BX250">
            <v>0</v>
          </cell>
          <cell r="BY250">
            <v>0</v>
          </cell>
          <cell r="BZ250">
            <v>0.1</v>
          </cell>
          <cell r="CA250">
            <v>0</v>
          </cell>
          <cell r="CB250">
            <v>0</v>
          </cell>
          <cell r="CC250">
            <v>0</v>
          </cell>
          <cell r="CD250">
            <v>0.83</v>
          </cell>
          <cell r="CE250">
            <v>1.2</v>
          </cell>
          <cell r="CF250">
            <v>1.33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0.11</v>
          </cell>
          <cell r="CQ250">
            <v>0</v>
          </cell>
          <cell r="CR250">
            <v>0</v>
          </cell>
          <cell r="CS250">
            <v>0</v>
          </cell>
          <cell r="CT250">
            <v>0.1</v>
          </cell>
          <cell r="CU250">
            <v>0</v>
          </cell>
          <cell r="CV250">
            <v>0.2</v>
          </cell>
          <cell r="CW250">
            <v>0.13</v>
          </cell>
          <cell r="CX250">
            <v>3.4</v>
          </cell>
          <cell r="CY250">
            <v>0.43</v>
          </cell>
          <cell r="CZ250">
            <v>0.67</v>
          </cell>
          <cell r="DA250">
            <v>0</v>
          </cell>
          <cell r="DB250">
            <v>0</v>
          </cell>
          <cell r="DC250">
            <v>0</v>
          </cell>
          <cell r="DD250">
            <v>0</v>
          </cell>
          <cell r="DE250">
            <v>0</v>
          </cell>
          <cell r="DF250">
            <v>0</v>
          </cell>
          <cell r="DG250">
            <v>0</v>
          </cell>
          <cell r="DH250">
            <v>0</v>
          </cell>
          <cell r="DI250">
            <v>0</v>
          </cell>
          <cell r="DJ250">
            <v>0</v>
          </cell>
        </row>
        <row r="251">
          <cell r="E251">
            <v>0.14000000000000001</v>
          </cell>
          <cell r="F251">
            <v>0</v>
          </cell>
          <cell r="G251">
            <v>0.2</v>
          </cell>
          <cell r="H251">
            <v>0.26</v>
          </cell>
          <cell r="I251">
            <v>0.21</v>
          </cell>
          <cell r="J251">
            <v>0.37</v>
          </cell>
          <cell r="K251">
            <v>0.26</v>
          </cell>
          <cell r="L251">
            <v>0.06</v>
          </cell>
          <cell r="M251">
            <v>0.28000000000000003</v>
          </cell>
          <cell r="N251">
            <v>0.71</v>
          </cell>
          <cell r="O251">
            <v>4.26</v>
          </cell>
          <cell r="P251">
            <v>0.39</v>
          </cell>
          <cell r="Q251">
            <v>0.35</v>
          </cell>
          <cell r="R251">
            <v>1.21</v>
          </cell>
          <cell r="S251">
            <v>1.49</v>
          </cell>
          <cell r="T251">
            <v>17.89</v>
          </cell>
          <cell r="U251">
            <v>10.87</v>
          </cell>
          <cell r="V251">
            <v>16</v>
          </cell>
          <cell r="W251">
            <v>20.85</v>
          </cell>
          <cell r="X251">
            <v>20.04</v>
          </cell>
          <cell r="Y251">
            <v>3.89</v>
          </cell>
          <cell r="Z251">
            <v>2.83</v>
          </cell>
          <cell r="AA251">
            <v>3.19</v>
          </cell>
          <cell r="AB251">
            <v>3.61</v>
          </cell>
          <cell r="AC251">
            <v>3.59</v>
          </cell>
          <cell r="AD251">
            <v>0.21</v>
          </cell>
          <cell r="AE251">
            <v>0.04</v>
          </cell>
          <cell r="AF251">
            <v>0.33</v>
          </cell>
          <cell r="AG251">
            <v>0.12</v>
          </cell>
          <cell r="AH251">
            <v>0.06</v>
          </cell>
          <cell r="AI251">
            <v>0.32</v>
          </cell>
          <cell r="AJ251">
            <v>0.09</v>
          </cell>
          <cell r="AK251">
            <v>0.09</v>
          </cell>
          <cell r="AL251">
            <v>0.35</v>
          </cell>
          <cell r="AM251">
            <v>0.04</v>
          </cell>
          <cell r="AN251">
            <v>0.89</v>
          </cell>
          <cell r="AO251">
            <v>0.52</v>
          </cell>
          <cell r="AP251">
            <v>0.56999999999999995</v>
          </cell>
          <cell r="AQ251">
            <v>0.75</v>
          </cell>
          <cell r="AR251">
            <v>0.86</v>
          </cell>
          <cell r="AS251">
            <v>0</v>
          </cell>
          <cell r="AT251">
            <v>0</v>
          </cell>
          <cell r="AU251">
            <v>0</v>
          </cell>
          <cell r="AV251">
            <v>0.01</v>
          </cell>
          <cell r="AW251">
            <v>0.02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0.17</v>
          </cell>
          <cell r="BE251">
            <v>0.04</v>
          </cell>
          <cell r="BF251">
            <v>0.09</v>
          </cell>
          <cell r="BG251">
            <v>0.27</v>
          </cell>
          <cell r="BH251">
            <v>0</v>
          </cell>
          <cell r="BI251">
            <v>0</v>
          </cell>
          <cell r="BJ251">
            <v>0</v>
          </cell>
          <cell r="BK251">
            <v>0.01</v>
          </cell>
          <cell r="BL251">
            <v>0</v>
          </cell>
          <cell r="BM251">
            <v>0.57999999999999996</v>
          </cell>
          <cell r="BN251">
            <v>0.09</v>
          </cell>
          <cell r="BO251">
            <v>0.3</v>
          </cell>
          <cell r="BP251">
            <v>0.23</v>
          </cell>
          <cell r="BQ251">
            <v>1.92</v>
          </cell>
          <cell r="BW251">
            <v>0</v>
          </cell>
          <cell r="BX251">
            <v>0</v>
          </cell>
          <cell r="BY251">
            <v>0</v>
          </cell>
          <cell r="BZ251">
            <v>0.05</v>
          </cell>
          <cell r="CA251">
            <v>0</v>
          </cell>
          <cell r="CB251">
            <v>0.67</v>
          </cell>
          <cell r="CC251">
            <v>0.67</v>
          </cell>
          <cell r="CD251">
            <v>1.5</v>
          </cell>
          <cell r="CE251">
            <v>0.85</v>
          </cell>
          <cell r="CF251">
            <v>0.89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0.2</v>
          </cell>
          <cell r="CR251">
            <v>0</v>
          </cell>
          <cell r="CS251">
            <v>0</v>
          </cell>
          <cell r="CT251">
            <v>0.14000000000000001</v>
          </cell>
          <cell r="CU251">
            <v>0</v>
          </cell>
          <cell r="CV251">
            <v>0.2</v>
          </cell>
          <cell r="CW251">
            <v>0.13</v>
          </cell>
          <cell r="CX251">
            <v>2</v>
          </cell>
          <cell r="CY251">
            <v>0.14000000000000001</v>
          </cell>
          <cell r="CZ251">
            <v>0.67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</row>
        <row r="252">
          <cell r="E252">
            <v>1.03</v>
          </cell>
          <cell r="F252">
            <v>0.22</v>
          </cell>
          <cell r="G252">
            <v>0.27</v>
          </cell>
          <cell r="H252">
            <v>0.36</v>
          </cell>
          <cell r="I252">
            <v>0.19</v>
          </cell>
          <cell r="J252">
            <v>0.16</v>
          </cell>
          <cell r="K252">
            <v>0.09</v>
          </cell>
          <cell r="L252">
            <v>0.15</v>
          </cell>
          <cell r="M252">
            <v>0.21</v>
          </cell>
          <cell r="N252">
            <v>0.33</v>
          </cell>
          <cell r="O252">
            <v>1.37</v>
          </cell>
          <cell r="P252">
            <v>0.27</v>
          </cell>
          <cell r="Q252">
            <v>0.2</v>
          </cell>
          <cell r="R252">
            <v>0.32</v>
          </cell>
          <cell r="S252">
            <v>0.31</v>
          </cell>
          <cell r="T252">
            <v>6.05</v>
          </cell>
          <cell r="U252">
            <v>6.5</v>
          </cell>
          <cell r="V252">
            <v>6.3</v>
          </cell>
          <cell r="W252">
            <v>7.29</v>
          </cell>
          <cell r="X252">
            <v>5.98</v>
          </cell>
          <cell r="Y252">
            <v>2.21</v>
          </cell>
          <cell r="Z252">
            <v>2.68</v>
          </cell>
          <cell r="AA252">
            <v>1.72</v>
          </cell>
          <cell r="AB252">
            <v>1.95</v>
          </cell>
          <cell r="AC252">
            <v>1.51</v>
          </cell>
          <cell r="AD252">
            <v>0.11</v>
          </cell>
          <cell r="AE252">
            <v>0</v>
          </cell>
          <cell r="AF252">
            <v>0.04</v>
          </cell>
          <cell r="AG252">
            <v>7.0000000000000007E-2</v>
          </cell>
          <cell r="AH252">
            <v>0.02</v>
          </cell>
          <cell r="AI252">
            <v>0.11</v>
          </cell>
          <cell r="AJ252">
            <v>0</v>
          </cell>
          <cell r="AK252">
            <v>7.0000000000000007E-2</v>
          </cell>
          <cell r="AL252">
            <v>7.0000000000000007E-2</v>
          </cell>
          <cell r="AM252">
            <v>0</v>
          </cell>
          <cell r="AN252">
            <v>0.37</v>
          </cell>
          <cell r="AO252">
            <v>0.23</v>
          </cell>
          <cell r="AP252">
            <v>0.28000000000000003</v>
          </cell>
          <cell r="AQ252">
            <v>0.25</v>
          </cell>
          <cell r="AR252">
            <v>0.53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0.09</v>
          </cell>
          <cell r="BE252">
            <v>0</v>
          </cell>
          <cell r="BF252">
            <v>0</v>
          </cell>
          <cell r="BG252">
            <v>0.14000000000000001</v>
          </cell>
          <cell r="BH252">
            <v>0</v>
          </cell>
          <cell r="BI252">
            <v>0</v>
          </cell>
          <cell r="BJ252">
            <v>0.02</v>
          </cell>
          <cell r="BK252">
            <v>0</v>
          </cell>
          <cell r="BL252">
            <v>0</v>
          </cell>
          <cell r="BM252">
            <v>0.11</v>
          </cell>
          <cell r="BN252">
            <v>0.09</v>
          </cell>
          <cell r="BO252">
            <v>7.0000000000000007E-2</v>
          </cell>
          <cell r="BP252">
            <v>0.04</v>
          </cell>
          <cell r="BQ252">
            <v>0.98</v>
          </cell>
          <cell r="BW252">
            <v>0</v>
          </cell>
          <cell r="BX252">
            <v>0</v>
          </cell>
          <cell r="BY252">
            <v>0.08</v>
          </cell>
          <cell r="BZ252">
            <v>0.1</v>
          </cell>
          <cell r="CA252">
            <v>0</v>
          </cell>
          <cell r="CB252">
            <v>0.33</v>
          </cell>
          <cell r="CC252">
            <v>0</v>
          </cell>
          <cell r="CD252">
            <v>0.42</v>
          </cell>
          <cell r="CE252">
            <v>0.05</v>
          </cell>
          <cell r="CF252">
            <v>0.11</v>
          </cell>
          <cell r="CG252">
            <v>0</v>
          </cell>
          <cell r="CH252">
            <v>0</v>
          </cell>
          <cell r="CI252">
            <v>0</v>
          </cell>
          <cell r="CJ252">
            <v>0</v>
          </cell>
          <cell r="CK252">
            <v>0</v>
          </cell>
          <cell r="CL252">
            <v>0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0.2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0.05</v>
          </cell>
          <cell r="CZ252">
            <v>0.22</v>
          </cell>
          <cell r="DA252">
            <v>0</v>
          </cell>
          <cell r="DB252">
            <v>0</v>
          </cell>
          <cell r="DC252">
            <v>0</v>
          </cell>
          <cell r="DD252">
            <v>0</v>
          </cell>
          <cell r="DE252">
            <v>0</v>
          </cell>
          <cell r="DF252">
            <v>0</v>
          </cell>
          <cell r="DG252">
            <v>0</v>
          </cell>
          <cell r="DH252">
            <v>0</v>
          </cell>
          <cell r="DI252">
            <v>0</v>
          </cell>
          <cell r="DJ252">
            <v>0</v>
          </cell>
        </row>
        <row r="253">
          <cell r="E253">
            <v>3.07</v>
          </cell>
          <cell r="F253">
            <v>0.11</v>
          </cell>
          <cell r="G253">
            <v>1.01</v>
          </cell>
          <cell r="H253">
            <v>0.93</v>
          </cell>
          <cell r="I253">
            <v>1.07</v>
          </cell>
          <cell r="J253">
            <v>0.37</v>
          </cell>
          <cell r="K253">
            <v>0</v>
          </cell>
          <cell r="L253">
            <v>0.17</v>
          </cell>
          <cell r="M253">
            <v>0.17</v>
          </cell>
          <cell r="N253">
            <v>0.69</v>
          </cell>
          <cell r="O253">
            <v>2.95</v>
          </cell>
          <cell r="P253">
            <v>0</v>
          </cell>
          <cell r="Q253">
            <v>0.54</v>
          </cell>
          <cell r="R253">
            <v>0.95</v>
          </cell>
          <cell r="S253">
            <v>1.1599999999999999</v>
          </cell>
          <cell r="T253">
            <v>14.68</v>
          </cell>
          <cell r="U253">
            <v>0.96</v>
          </cell>
          <cell r="V253">
            <v>9.43</v>
          </cell>
          <cell r="W253">
            <v>15.01</v>
          </cell>
          <cell r="X253">
            <v>17.57</v>
          </cell>
          <cell r="Y253">
            <v>4.74</v>
          </cell>
          <cell r="Z253">
            <v>0.26</v>
          </cell>
          <cell r="AA253">
            <v>5.13</v>
          </cell>
          <cell r="AB253">
            <v>4.03</v>
          </cell>
          <cell r="AC253">
            <v>4.8</v>
          </cell>
          <cell r="AD253">
            <v>0.05</v>
          </cell>
          <cell r="AE253">
            <v>0</v>
          </cell>
          <cell r="AF253">
            <v>0.06</v>
          </cell>
          <cell r="AG253">
            <v>0.05</v>
          </cell>
          <cell r="AH253">
            <v>0</v>
          </cell>
          <cell r="AI253">
            <v>0.16</v>
          </cell>
          <cell r="AJ253">
            <v>0</v>
          </cell>
          <cell r="AK253">
            <v>0.19</v>
          </cell>
          <cell r="AL253">
            <v>0.33</v>
          </cell>
          <cell r="AM253">
            <v>0.24</v>
          </cell>
          <cell r="AN253">
            <v>0.89</v>
          </cell>
          <cell r="AO253">
            <v>0.09</v>
          </cell>
          <cell r="AP253">
            <v>0.65</v>
          </cell>
          <cell r="AQ253">
            <v>0.96</v>
          </cell>
          <cell r="AR253">
            <v>0.92</v>
          </cell>
          <cell r="AS253">
            <v>0.05</v>
          </cell>
          <cell r="AT253">
            <v>0</v>
          </cell>
          <cell r="AU253">
            <v>0</v>
          </cell>
          <cell r="AV253">
            <v>0.01</v>
          </cell>
          <cell r="AW253">
            <v>0.18</v>
          </cell>
          <cell r="AX253">
            <v>0</v>
          </cell>
          <cell r="AY253">
            <v>0</v>
          </cell>
          <cell r="AZ253">
            <v>0</v>
          </cell>
          <cell r="BA253">
            <v>0.01</v>
          </cell>
          <cell r="BB253">
            <v>0</v>
          </cell>
          <cell r="BC253">
            <v>0.05</v>
          </cell>
          <cell r="BD253">
            <v>0</v>
          </cell>
          <cell r="BE253">
            <v>0.06</v>
          </cell>
          <cell r="BF253">
            <v>0.03</v>
          </cell>
          <cell r="BG253">
            <v>0.02</v>
          </cell>
          <cell r="BH253">
            <v>0</v>
          </cell>
          <cell r="BI253">
            <v>0</v>
          </cell>
          <cell r="BJ253">
            <v>0</v>
          </cell>
          <cell r="BK253">
            <v>0.01</v>
          </cell>
          <cell r="BL253">
            <v>0</v>
          </cell>
          <cell r="BM253">
            <v>0.53</v>
          </cell>
          <cell r="BN253">
            <v>0</v>
          </cell>
          <cell r="BO253">
            <v>0.37</v>
          </cell>
          <cell r="BP253">
            <v>0.61</v>
          </cell>
          <cell r="BQ253">
            <v>3.63</v>
          </cell>
          <cell r="BW253">
            <v>0</v>
          </cell>
          <cell r="BX253">
            <v>0</v>
          </cell>
          <cell r="BY253">
            <v>0.08</v>
          </cell>
          <cell r="BZ253">
            <v>0</v>
          </cell>
          <cell r="CA253">
            <v>0</v>
          </cell>
          <cell r="CB253">
            <v>1.33</v>
          </cell>
          <cell r="CC253">
            <v>0</v>
          </cell>
          <cell r="CD253">
            <v>1.83</v>
          </cell>
          <cell r="CE253">
            <v>1.95</v>
          </cell>
          <cell r="CF253">
            <v>0.78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0</v>
          </cell>
          <cell r="CM253">
            <v>0</v>
          </cell>
          <cell r="CN253">
            <v>0</v>
          </cell>
          <cell r="CO253">
            <v>0.05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0.05</v>
          </cell>
          <cell r="CU253">
            <v>0</v>
          </cell>
          <cell r="CV253">
            <v>0.4</v>
          </cell>
          <cell r="CW253">
            <v>0</v>
          </cell>
          <cell r="CX253">
            <v>2.4</v>
          </cell>
          <cell r="CY253">
            <v>0.28999999999999998</v>
          </cell>
          <cell r="CZ253">
            <v>0.33</v>
          </cell>
          <cell r="DA253">
            <v>0</v>
          </cell>
          <cell r="DB253">
            <v>0</v>
          </cell>
          <cell r="DC253">
            <v>0</v>
          </cell>
          <cell r="DD253">
            <v>0</v>
          </cell>
          <cell r="DE253">
            <v>0</v>
          </cell>
          <cell r="DF253">
            <v>0</v>
          </cell>
          <cell r="DG253">
            <v>0</v>
          </cell>
          <cell r="DH253">
            <v>0</v>
          </cell>
          <cell r="DI253">
            <v>0</v>
          </cell>
          <cell r="DJ253">
            <v>0</v>
          </cell>
        </row>
        <row r="254">
          <cell r="E254">
            <v>11.21</v>
          </cell>
          <cell r="F254">
            <v>2.06</v>
          </cell>
          <cell r="G254">
            <v>3.36</v>
          </cell>
          <cell r="H254">
            <v>4.1100000000000003</v>
          </cell>
          <cell r="I254">
            <v>2.93</v>
          </cell>
          <cell r="J254">
            <v>0.53</v>
          </cell>
          <cell r="K254">
            <v>0.23</v>
          </cell>
          <cell r="L254">
            <v>0.09</v>
          </cell>
          <cell r="M254">
            <v>0.15</v>
          </cell>
          <cell r="N254">
            <v>0.39</v>
          </cell>
          <cell r="O254">
            <v>4.32</v>
          </cell>
          <cell r="P254">
            <v>0.82</v>
          </cell>
          <cell r="Q254">
            <v>0.56000000000000005</v>
          </cell>
          <cell r="R254">
            <v>0.79</v>
          </cell>
          <cell r="S254">
            <v>1.51</v>
          </cell>
          <cell r="T254">
            <v>15.89</v>
          </cell>
          <cell r="U254">
            <v>8.64</v>
          </cell>
          <cell r="V254">
            <v>8.1999999999999993</v>
          </cell>
          <cell r="W254">
            <v>12.77</v>
          </cell>
          <cell r="X254">
            <v>16.84</v>
          </cell>
          <cell r="Y254">
            <v>3</v>
          </cell>
          <cell r="Z254">
            <v>2.09</v>
          </cell>
          <cell r="AA254">
            <v>2.76</v>
          </cell>
          <cell r="AB254">
            <v>2.25</v>
          </cell>
          <cell r="AC254">
            <v>2.88</v>
          </cell>
          <cell r="AD254">
            <v>0</v>
          </cell>
          <cell r="AE254">
            <v>0</v>
          </cell>
          <cell r="AF254">
            <v>0.06</v>
          </cell>
          <cell r="AG254">
            <v>7.0000000000000007E-2</v>
          </cell>
          <cell r="AH254">
            <v>0</v>
          </cell>
          <cell r="AI254">
            <v>0.16</v>
          </cell>
          <cell r="AJ254">
            <v>0</v>
          </cell>
          <cell r="AK254">
            <v>0.09</v>
          </cell>
          <cell r="AL254">
            <v>0.28999999999999998</v>
          </cell>
          <cell r="AM254">
            <v>0.16</v>
          </cell>
          <cell r="AN254">
            <v>0.95</v>
          </cell>
          <cell r="AO254">
            <v>0.91</v>
          </cell>
          <cell r="AP254">
            <v>0.59</v>
          </cell>
          <cell r="AQ254">
            <v>0.84</v>
          </cell>
          <cell r="AR254">
            <v>1.06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0.03</v>
          </cell>
          <cell r="BB254">
            <v>0.02</v>
          </cell>
          <cell r="BC254">
            <v>0</v>
          </cell>
          <cell r="BD254">
            <v>0.05</v>
          </cell>
          <cell r="BE254">
            <v>0.04</v>
          </cell>
          <cell r="BF254">
            <v>0.05</v>
          </cell>
          <cell r="BG254">
            <v>0.14000000000000001</v>
          </cell>
          <cell r="BH254">
            <v>0.05</v>
          </cell>
          <cell r="BI254">
            <v>0</v>
          </cell>
          <cell r="BJ254">
            <v>0</v>
          </cell>
          <cell r="BK254">
            <v>0.03</v>
          </cell>
          <cell r="BL254">
            <v>0</v>
          </cell>
          <cell r="BM254">
            <v>0.47</v>
          </cell>
          <cell r="BN254">
            <v>0.27</v>
          </cell>
          <cell r="BO254">
            <v>0.35</v>
          </cell>
          <cell r="BP254">
            <v>0.28999999999999998</v>
          </cell>
          <cell r="BQ254">
            <v>1.96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0.11</v>
          </cell>
          <cell r="CB254">
            <v>2</v>
          </cell>
          <cell r="CC254">
            <v>0.67</v>
          </cell>
          <cell r="CD254">
            <v>0.83</v>
          </cell>
          <cell r="CE254">
            <v>0.95</v>
          </cell>
          <cell r="CF254">
            <v>0.78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0</v>
          </cell>
          <cell r="CM254">
            <v>0</v>
          </cell>
          <cell r="CN254">
            <v>0</v>
          </cell>
          <cell r="CO254">
            <v>0.05</v>
          </cell>
          <cell r="CP254">
            <v>0.11</v>
          </cell>
          <cell r="CQ254">
            <v>0.2</v>
          </cell>
          <cell r="CR254">
            <v>0.38</v>
          </cell>
          <cell r="CS254">
            <v>0</v>
          </cell>
          <cell r="CT254">
            <v>0.05</v>
          </cell>
          <cell r="CU254">
            <v>0</v>
          </cell>
          <cell r="CV254">
            <v>0</v>
          </cell>
          <cell r="CW254">
            <v>0</v>
          </cell>
          <cell r="CX254">
            <v>2</v>
          </cell>
          <cell r="CY254">
            <v>0.05</v>
          </cell>
          <cell r="CZ254">
            <v>0.67</v>
          </cell>
          <cell r="DA254">
            <v>0</v>
          </cell>
          <cell r="DB254">
            <v>0</v>
          </cell>
          <cell r="DC254">
            <v>0</v>
          </cell>
          <cell r="DD254">
            <v>0</v>
          </cell>
          <cell r="DE254">
            <v>0</v>
          </cell>
          <cell r="DF254">
            <v>0</v>
          </cell>
          <cell r="DG254">
            <v>0</v>
          </cell>
          <cell r="DH254">
            <v>0</v>
          </cell>
          <cell r="DI254">
            <v>0</v>
          </cell>
          <cell r="DJ254">
            <v>0</v>
          </cell>
        </row>
        <row r="255">
          <cell r="E255">
            <v>35.79</v>
          </cell>
          <cell r="F255">
            <v>6</v>
          </cell>
          <cell r="G255">
            <v>13.8</v>
          </cell>
          <cell r="H255">
            <v>16.11</v>
          </cell>
          <cell r="I255">
            <v>8.99</v>
          </cell>
          <cell r="J255">
            <v>0.32</v>
          </cell>
          <cell r="K255">
            <v>0.55000000000000004</v>
          </cell>
          <cell r="L255">
            <v>0.06</v>
          </cell>
          <cell r="M255">
            <v>0.08</v>
          </cell>
          <cell r="N255">
            <v>0.37</v>
          </cell>
          <cell r="O255">
            <v>4.42</v>
          </cell>
          <cell r="P255">
            <v>0.73</v>
          </cell>
          <cell r="Q255">
            <v>0.48</v>
          </cell>
          <cell r="R255">
            <v>1.67</v>
          </cell>
          <cell r="S255">
            <v>1.86</v>
          </cell>
          <cell r="T255">
            <v>13.32</v>
          </cell>
          <cell r="U255">
            <v>8.27</v>
          </cell>
          <cell r="V255">
            <v>8.93</v>
          </cell>
          <cell r="W255">
            <v>10.96</v>
          </cell>
          <cell r="X255">
            <v>19.88</v>
          </cell>
          <cell r="Y255">
            <v>2.79</v>
          </cell>
          <cell r="Z255">
            <v>1.45</v>
          </cell>
          <cell r="AA255">
            <v>3.07</v>
          </cell>
          <cell r="AB255">
            <v>2.08</v>
          </cell>
          <cell r="AC255">
            <v>2.78</v>
          </cell>
          <cell r="AD255">
            <v>0.21</v>
          </cell>
          <cell r="AE255">
            <v>0</v>
          </cell>
          <cell r="AF255">
            <v>0.02</v>
          </cell>
          <cell r="AG255">
            <v>0.12</v>
          </cell>
          <cell r="AH255">
            <v>0</v>
          </cell>
          <cell r="AI255">
            <v>0</v>
          </cell>
          <cell r="AJ255">
            <v>0</v>
          </cell>
          <cell r="AK255">
            <v>0.13</v>
          </cell>
          <cell r="AL255">
            <v>0.28000000000000003</v>
          </cell>
          <cell r="AM255">
            <v>0.1</v>
          </cell>
          <cell r="AN255">
            <v>1.05</v>
          </cell>
          <cell r="AO255">
            <v>0.5</v>
          </cell>
          <cell r="AP255">
            <v>0.59</v>
          </cell>
          <cell r="AQ255">
            <v>0.81</v>
          </cell>
          <cell r="AR255">
            <v>1.06</v>
          </cell>
          <cell r="AS255">
            <v>0</v>
          </cell>
          <cell r="AT255">
            <v>0.05</v>
          </cell>
          <cell r="AU255">
            <v>0</v>
          </cell>
          <cell r="AV255">
            <v>0</v>
          </cell>
          <cell r="AW255">
            <v>0</v>
          </cell>
          <cell r="AX255">
            <v>0.05</v>
          </cell>
          <cell r="AY255">
            <v>0</v>
          </cell>
          <cell r="AZ255">
            <v>0</v>
          </cell>
          <cell r="BA255">
            <v>0</v>
          </cell>
          <cell r="BB255">
            <v>0.02</v>
          </cell>
          <cell r="BC255">
            <v>0</v>
          </cell>
          <cell r="BD255">
            <v>0</v>
          </cell>
          <cell r="BE255">
            <v>0</v>
          </cell>
          <cell r="BF255">
            <v>7.0000000000000007E-2</v>
          </cell>
          <cell r="BG255">
            <v>0.04</v>
          </cell>
          <cell r="BH255">
            <v>0</v>
          </cell>
          <cell r="BI255">
            <v>0</v>
          </cell>
          <cell r="BJ255">
            <v>0</v>
          </cell>
          <cell r="BK255">
            <v>0.01</v>
          </cell>
          <cell r="BL255">
            <v>0.02</v>
          </cell>
          <cell r="BM255">
            <v>0.21</v>
          </cell>
          <cell r="BN255">
            <v>0.23</v>
          </cell>
          <cell r="BO255">
            <v>0.41</v>
          </cell>
          <cell r="BP255">
            <v>0.27</v>
          </cell>
          <cell r="BQ255">
            <v>1.61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1.33</v>
          </cell>
          <cell r="CC255">
            <v>0</v>
          </cell>
          <cell r="CD255">
            <v>1.08</v>
          </cell>
          <cell r="CE255">
            <v>0.6</v>
          </cell>
          <cell r="CF255">
            <v>0.56000000000000005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0.38</v>
          </cell>
          <cell r="CX255">
            <v>0.4</v>
          </cell>
          <cell r="CY255">
            <v>0.11</v>
          </cell>
          <cell r="CZ255">
            <v>0.44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0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</row>
        <row r="256">
          <cell r="E256">
            <v>53.21</v>
          </cell>
          <cell r="F256">
            <v>16.260000000000002</v>
          </cell>
          <cell r="G256">
            <v>37.450000000000003</v>
          </cell>
          <cell r="H256">
            <v>34.380000000000003</v>
          </cell>
          <cell r="I256">
            <v>16.7</v>
          </cell>
          <cell r="J256">
            <v>0.79</v>
          </cell>
          <cell r="K256">
            <v>0.27</v>
          </cell>
          <cell r="L256">
            <v>0.09</v>
          </cell>
          <cell r="M256">
            <v>0.27</v>
          </cell>
          <cell r="N256">
            <v>0.2</v>
          </cell>
          <cell r="O256">
            <v>3.79</v>
          </cell>
          <cell r="P256">
            <v>0.82</v>
          </cell>
          <cell r="Q256">
            <v>0.46</v>
          </cell>
          <cell r="R256">
            <v>1.27</v>
          </cell>
          <cell r="S256">
            <v>2</v>
          </cell>
          <cell r="T256">
            <v>12.32</v>
          </cell>
          <cell r="U256">
            <v>6.05</v>
          </cell>
          <cell r="V256">
            <v>7.65</v>
          </cell>
          <cell r="W256">
            <v>9.93</v>
          </cell>
          <cell r="X256">
            <v>19.61</v>
          </cell>
          <cell r="Y256">
            <v>2.3199999999999998</v>
          </cell>
          <cell r="Z256">
            <v>2.68</v>
          </cell>
          <cell r="AA256">
            <v>2.59</v>
          </cell>
          <cell r="AB256">
            <v>1.68</v>
          </cell>
          <cell r="AC256">
            <v>2.57</v>
          </cell>
          <cell r="AD256">
            <v>0</v>
          </cell>
          <cell r="AE256">
            <v>0</v>
          </cell>
          <cell r="AF256">
            <v>7.0000000000000007E-2</v>
          </cell>
          <cell r="AG256">
            <v>0.09</v>
          </cell>
          <cell r="AH256">
            <v>0.1</v>
          </cell>
          <cell r="AI256">
            <v>0</v>
          </cell>
          <cell r="AJ256">
            <v>0.05</v>
          </cell>
          <cell r="AK256">
            <v>0.02</v>
          </cell>
          <cell r="AL256">
            <v>0.17</v>
          </cell>
          <cell r="AM256">
            <v>0.2</v>
          </cell>
          <cell r="AN256">
            <v>1</v>
          </cell>
          <cell r="AO256">
            <v>0.64</v>
          </cell>
          <cell r="AP256">
            <v>0.43</v>
          </cell>
          <cell r="AQ256">
            <v>0.6</v>
          </cell>
          <cell r="AR256">
            <v>1.37</v>
          </cell>
          <cell r="AS256">
            <v>0</v>
          </cell>
          <cell r="AT256">
            <v>0</v>
          </cell>
          <cell r="AU256">
            <v>0.02</v>
          </cell>
          <cell r="AV256">
            <v>0</v>
          </cell>
          <cell r="AW256">
            <v>0.04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0.02</v>
          </cell>
          <cell r="BC256">
            <v>0</v>
          </cell>
          <cell r="BD256">
            <v>0</v>
          </cell>
          <cell r="BE256">
            <v>0.06</v>
          </cell>
          <cell r="BF256">
            <v>0.09</v>
          </cell>
          <cell r="BG256">
            <v>0.12</v>
          </cell>
          <cell r="BH256">
            <v>0</v>
          </cell>
          <cell r="BI256">
            <v>0</v>
          </cell>
          <cell r="BJ256">
            <v>0</v>
          </cell>
          <cell r="BK256">
            <v>0.01</v>
          </cell>
          <cell r="BL256">
            <v>0</v>
          </cell>
          <cell r="BM256">
            <v>0.42</v>
          </cell>
          <cell r="BN256">
            <v>0.5</v>
          </cell>
          <cell r="BO256">
            <v>0.28000000000000003</v>
          </cell>
          <cell r="BP256">
            <v>0.27</v>
          </cell>
          <cell r="BQ256">
            <v>2.5499999999999998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B256">
            <v>0.67</v>
          </cell>
          <cell r="CC256">
            <v>1.33</v>
          </cell>
          <cell r="CD256">
            <v>1.17</v>
          </cell>
          <cell r="CE256">
            <v>1</v>
          </cell>
          <cell r="CF256">
            <v>1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0</v>
          </cell>
          <cell r="CM256">
            <v>0</v>
          </cell>
          <cell r="CN256">
            <v>0</v>
          </cell>
          <cell r="CO256">
            <v>0.05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0.4</v>
          </cell>
          <cell r="CW256">
            <v>0</v>
          </cell>
          <cell r="CX256">
            <v>1.4</v>
          </cell>
          <cell r="CY256">
            <v>0.26</v>
          </cell>
          <cell r="CZ256">
            <v>0.56000000000000005</v>
          </cell>
          <cell r="DA256">
            <v>0</v>
          </cell>
          <cell r="DB256">
            <v>0</v>
          </cell>
          <cell r="DC256">
            <v>0</v>
          </cell>
          <cell r="DD256">
            <v>0</v>
          </cell>
          <cell r="DE256">
            <v>0</v>
          </cell>
          <cell r="DF256">
            <v>0</v>
          </cell>
          <cell r="DG256">
            <v>0</v>
          </cell>
          <cell r="DH256">
            <v>0</v>
          </cell>
          <cell r="DI256">
            <v>0</v>
          </cell>
          <cell r="DJ256">
            <v>0</v>
          </cell>
        </row>
        <row r="257">
          <cell r="E257">
            <v>39.14</v>
          </cell>
          <cell r="F257">
            <v>24.83</v>
          </cell>
          <cell r="G257">
            <v>47.43</v>
          </cell>
          <cell r="H257">
            <v>36.520000000000003</v>
          </cell>
          <cell r="I257">
            <v>21.04</v>
          </cell>
          <cell r="J257">
            <v>0.32</v>
          </cell>
          <cell r="K257">
            <v>0.5</v>
          </cell>
          <cell r="L257">
            <v>0.11</v>
          </cell>
          <cell r="M257">
            <v>0.36</v>
          </cell>
          <cell r="N257">
            <v>0.55000000000000004</v>
          </cell>
          <cell r="O257">
            <v>5</v>
          </cell>
          <cell r="P257">
            <v>0.5</v>
          </cell>
          <cell r="Q257">
            <v>0.63</v>
          </cell>
          <cell r="R257">
            <v>1.47</v>
          </cell>
          <cell r="S257">
            <v>1.37</v>
          </cell>
          <cell r="T257">
            <v>12</v>
          </cell>
          <cell r="U257">
            <v>6.95</v>
          </cell>
          <cell r="V257">
            <v>8.5399999999999991</v>
          </cell>
          <cell r="W257">
            <v>9.9600000000000009</v>
          </cell>
          <cell r="X257">
            <v>17.53</v>
          </cell>
          <cell r="Y257">
            <v>1.47</v>
          </cell>
          <cell r="Z257">
            <v>1.95</v>
          </cell>
          <cell r="AA257">
            <v>2.04</v>
          </cell>
          <cell r="AB257">
            <v>2.0299999999999998</v>
          </cell>
          <cell r="AC257">
            <v>2.27</v>
          </cell>
          <cell r="AD257">
            <v>0</v>
          </cell>
          <cell r="AE257">
            <v>0</v>
          </cell>
          <cell r="AF257">
            <v>0</v>
          </cell>
          <cell r="AG257">
            <v>0.09</v>
          </cell>
          <cell r="AH257">
            <v>0.04</v>
          </cell>
          <cell r="AI257">
            <v>0.05</v>
          </cell>
          <cell r="AJ257">
            <v>0</v>
          </cell>
          <cell r="AK257">
            <v>0.15</v>
          </cell>
          <cell r="AL257">
            <v>0.15</v>
          </cell>
          <cell r="AM257">
            <v>0.22</v>
          </cell>
          <cell r="AN257">
            <v>0.53</v>
          </cell>
          <cell r="AO257">
            <v>1</v>
          </cell>
          <cell r="AP257">
            <v>0.43</v>
          </cell>
          <cell r="AQ257">
            <v>0.6</v>
          </cell>
          <cell r="AR257">
            <v>0.94</v>
          </cell>
          <cell r="AS257">
            <v>0.05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0.01</v>
          </cell>
          <cell r="BB257">
            <v>0</v>
          </cell>
          <cell r="BC257">
            <v>0</v>
          </cell>
          <cell r="BD257">
            <v>0.05</v>
          </cell>
          <cell r="BE257">
            <v>0.04</v>
          </cell>
          <cell r="BF257">
            <v>0.05</v>
          </cell>
          <cell r="BG257">
            <v>0.08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0.57999999999999996</v>
          </cell>
          <cell r="BN257">
            <v>0.23</v>
          </cell>
          <cell r="BO257">
            <v>0.37</v>
          </cell>
          <cell r="BP257">
            <v>0.24</v>
          </cell>
          <cell r="BQ257">
            <v>1.04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B257">
            <v>0.67</v>
          </cell>
          <cell r="CC257">
            <v>0.67</v>
          </cell>
          <cell r="CD257">
            <v>1.33</v>
          </cell>
          <cell r="CE257">
            <v>1.1499999999999999</v>
          </cell>
          <cell r="CF257">
            <v>0.89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0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0.38</v>
          </cell>
          <cell r="CX257">
            <v>0.8</v>
          </cell>
          <cell r="CY257">
            <v>0.14000000000000001</v>
          </cell>
          <cell r="CZ257">
            <v>0.33</v>
          </cell>
          <cell r="DA257">
            <v>0</v>
          </cell>
          <cell r="DB257">
            <v>0</v>
          </cell>
          <cell r="DC257">
            <v>0</v>
          </cell>
          <cell r="DD257">
            <v>0</v>
          </cell>
          <cell r="DE257">
            <v>0</v>
          </cell>
          <cell r="DF257">
            <v>0</v>
          </cell>
          <cell r="DG257">
            <v>0</v>
          </cell>
          <cell r="DH257">
            <v>0</v>
          </cell>
          <cell r="DI257">
            <v>0</v>
          </cell>
          <cell r="DJ257">
            <v>0</v>
          </cell>
        </row>
        <row r="258">
          <cell r="E258">
            <v>31.14</v>
          </cell>
          <cell r="F258">
            <v>25.37</v>
          </cell>
          <cell r="G258">
            <v>36.56</v>
          </cell>
          <cell r="H258">
            <v>29.58</v>
          </cell>
          <cell r="I258">
            <v>23.7</v>
          </cell>
          <cell r="J258">
            <v>0.32</v>
          </cell>
          <cell r="K258">
            <v>0.27</v>
          </cell>
          <cell r="L258">
            <v>0.09</v>
          </cell>
          <cell r="M258">
            <v>0.37</v>
          </cell>
          <cell r="N258">
            <v>0.55000000000000004</v>
          </cell>
          <cell r="O258">
            <v>4.1100000000000003</v>
          </cell>
          <cell r="P258">
            <v>0.55000000000000004</v>
          </cell>
          <cell r="Q258">
            <v>0.46</v>
          </cell>
          <cell r="R258">
            <v>1.1200000000000001</v>
          </cell>
          <cell r="S258">
            <v>1.61</v>
          </cell>
          <cell r="T258">
            <v>9.11</v>
          </cell>
          <cell r="U258">
            <v>5.68</v>
          </cell>
          <cell r="V258">
            <v>6.46</v>
          </cell>
          <cell r="W258">
            <v>6.91</v>
          </cell>
          <cell r="X258">
            <v>15.59</v>
          </cell>
          <cell r="Y258">
            <v>1.79</v>
          </cell>
          <cell r="Z258">
            <v>1.55</v>
          </cell>
          <cell r="AA258">
            <v>2.02</v>
          </cell>
          <cell r="AB258">
            <v>1.81</v>
          </cell>
          <cell r="AC258">
            <v>3.06</v>
          </cell>
          <cell r="AD258">
            <v>0.11</v>
          </cell>
          <cell r="AE258">
            <v>0.05</v>
          </cell>
          <cell r="AF258">
            <v>0.09</v>
          </cell>
          <cell r="AG258">
            <v>0.03</v>
          </cell>
          <cell r="AH258">
            <v>0.02</v>
          </cell>
          <cell r="AI258">
            <v>0.11</v>
          </cell>
          <cell r="AJ258">
            <v>0</v>
          </cell>
          <cell r="AK258">
            <v>0.11</v>
          </cell>
          <cell r="AL258">
            <v>0.21</v>
          </cell>
          <cell r="AM258">
            <v>0.08</v>
          </cell>
          <cell r="AN258">
            <v>0.95</v>
          </cell>
          <cell r="AO258">
            <v>0.41</v>
          </cell>
          <cell r="AP258">
            <v>0.56000000000000005</v>
          </cell>
          <cell r="AQ258">
            <v>0.55000000000000004</v>
          </cell>
          <cell r="AR258">
            <v>0.84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0.02</v>
          </cell>
          <cell r="BA258">
            <v>0.01</v>
          </cell>
          <cell r="BB258">
            <v>0</v>
          </cell>
          <cell r="BC258">
            <v>0</v>
          </cell>
          <cell r="BD258">
            <v>0</v>
          </cell>
          <cell r="BE258">
            <v>0.06</v>
          </cell>
          <cell r="BF258">
            <v>0.08</v>
          </cell>
          <cell r="BG258">
            <v>0.04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0.11</v>
          </cell>
          <cell r="BN258">
            <v>0.32</v>
          </cell>
          <cell r="BO258">
            <v>0.24</v>
          </cell>
          <cell r="BP258">
            <v>0.32</v>
          </cell>
          <cell r="BQ258">
            <v>1.55</v>
          </cell>
          <cell r="BW258">
            <v>0</v>
          </cell>
          <cell r="BX258">
            <v>0</v>
          </cell>
          <cell r="BY258">
            <v>0</v>
          </cell>
          <cell r="BZ258">
            <v>0.05</v>
          </cell>
          <cell r="CA258">
            <v>0.11</v>
          </cell>
          <cell r="CB258">
            <v>1.33</v>
          </cell>
          <cell r="CC258">
            <v>1</v>
          </cell>
          <cell r="CD258">
            <v>1.25</v>
          </cell>
          <cell r="CE258">
            <v>1.2</v>
          </cell>
          <cell r="CF258">
            <v>1.1100000000000001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0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0.2</v>
          </cell>
          <cell r="CR258">
            <v>0</v>
          </cell>
          <cell r="CS258">
            <v>0</v>
          </cell>
          <cell r="CT258">
            <v>0</v>
          </cell>
          <cell r="CU258">
            <v>0.11</v>
          </cell>
          <cell r="CV258">
            <v>0.4</v>
          </cell>
          <cell r="CW258">
            <v>0.13</v>
          </cell>
          <cell r="CX258">
            <v>1.8</v>
          </cell>
          <cell r="CY258">
            <v>0.05</v>
          </cell>
          <cell r="CZ258">
            <v>0</v>
          </cell>
          <cell r="DA258">
            <v>0</v>
          </cell>
          <cell r="DB258">
            <v>0</v>
          </cell>
          <cell r="DC258">
            <v>0</v>
          </cell>
          <cell r="DD258">
            <v>0</v>
          </cell>
          <cell r="DE258">
            <v>0</v>
          </cell>
          <cell r="DF258">
            <v>0</v>
          </cell>
          <cell r="DG258">
            <v>0</v>
          </cell>
          <cell r="DH258">
            <v>0</v>
          </cell>
          <cell r="DI258">
            <v>0</v>
          </cell>
          <cell r="DJ258">
            <v>0</v>
          </cell>
        </row>
        <row r="259">
          <cell r="E259">
            <v>18.34</v>
          </cell>
          <cell r="F259">
            <v>19.920000000000002</v>
          </cell>
          <cell r="G259">
            <v>21.65</v>
          </cell>
          <cell r="H259">
            <v>18.05</v>
          </cell>
          <cell r="I259">
            <v>25.87</v>
          </cell>
          <cell r="J259">
            <v>0.32</v>
          </cell>
          <cell r="K259">
            <v>0.35</v>
          </cell>
          <cell r="L259">
            <v>0.19</v>
          </cell>
          <cell r="M259">
            <v>0.27</v>
          </cell>
          <cell r="N259">
            <v>0.35</v>
          </cell>
          <cell r="O259">
            <v>4.21</v>
          </cell>
          <cell r="P259">
            <v>1</v>
          </cell>
          <cell r="Q259">
            <v>0.74</v>
          </cell>
          <cell r="R259">
            <v>1.2</v>
          </cell>
          <cell r="S259">
            <v>2.27</v>
          </cell>
          <cell r="T259">
            <v>10.42</v>
          </cell>
          <cell r="U259">
            <v>5.7</v>
          </cell>
          <cell r="V259">
            <v>9.26</v>
          </cell>
          <cell r="W259">
            <v>8.8699999999999992</v>
          </cell>
          <cell r="X259">
            <v>18.39</v>
          </cell>
          <cell r="Y259">
            <v>1.95</v>
          </cell>
          <cell r="Z259">
            <v>2.13</v>
          </cell>
          <cell r="AA259">
            <v>2.0699999999999998</v>
          </cell>
          <cell r="AB259">
            <v>2</v>
          </cell>
          <cell r="AC259">
            <v>2.76</v>
          </cell>
          <cell r="AD259">
            <v>0.05</v>
          </cell>
          <cell r="AE259">
            <v>0</v>
          </cell>
          <cell r="AF259">
            <v>0</v>
          </cell>
          <cell r="AG259">
            <v>0.03</v>
          </cell>
          <cell r="AH259">
            <v>0.02</v>
          </cell>
          <cell r="AI259">
            <v>0.05</v>
          </cell>
          <cell r="AJ259">
            <v>0</v>
          </cell>
          <cell r="AK259">
            <v>7.0000000000000007E-2</v>
          </cell>
          <cell r="AL259">
            <v>0.2</v>
          </cell>
          <cell r="AM259">
            <v>0.22</v>
          </cell>
          <cell r="AN259">
            <v>0.53</v>
          </cell>
          <cell r="AO259">
            <v>0.78</v>
          </cell>
          <cell r="AP259">
            <v>0.37</v>
          </cell>
          <cell r="AQ259">
            <v>0.63</v>
          </cell>
          <cell r="AR259">
            <v>0.56999999999999995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0.02</v>
          </cell>
          <cell r="BF259">
            <v>0.15</v>
          </cell>
          <cell r="BG259">
            <v>0.04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0.21</v>
          </cell>
          <cell r="BN259">
            <v>0.43</v>
          </cell>
          <cell r="BO259">
            <v>0.41</v>
          </cell>
          <cell r="BP259">
            <v>0.41</v>
          </cell>
          <cell r="BQ259">
            <v>2.2000000000000002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0.11</v>
          </cell>
          <cell r="CB259">
            <v>1.67</v>
          </cell>
          <cell r="CC259">
            <v>0.33</v>
          </cell>
          <cell r="CD259">
            <v>1.08</v>
          </cell>
          <cell r="CE259">
            <v>0.75</v>
          </cell>
          <cell r="CF259">
            <v>0.89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0</v>
          </cell>
          <cell r="CM259">
            <v>0</v>
          </cell>
          <cell r="CN259">
            <v>0</v>
          </cell>
          <cell r="CO259">
            <v>0.05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0.1</v>
          </cell>
          <cell r="CU259">
            <v>0</v>
          </cell>
          <cell r="CV259">
            <v>0</v>
          </cell>
          <cell r="CW259">
            <v>0.25</v>
          </cell>
          <cell r="CX259">
            <v>0.6</v>
          </cell>
          <cell r="CY259">
            <v>0.24</v>
          </cell>
          <cell r="CZ259">
            <v>0.33</v>
          </cell>
          <cell r="DA259">
            <v>0</v>
          </cell>
          <cell r="DB259">
            <v>0</v>
          </cell>
          <cell r="DC259">
            <v>0</v>
          </cell>
          <cell r="DD259">
            <v>0</v>
          </cell>
          <cell r="DE259">
            <v>0</v>
          </cell>
          <cell r="DF259">
            <v>0</v>
          </cell>
          <cell r="DG259">
            <v>0</v>
          </cell>
          <cell r="DH259">
            <v>0</v>
          </cell>
          <cell r="DI259">
            <v>0</v>
          </cell>
          <cell r="DJ259">
            <v>0</v>
          </cell>
        </row>
        <row r="260">
          <cell r="E260">
            <v>8.52</v>
          </cell>
          <cell r="F260">
            <v>12.16</v>
          </cell>
          <cell r="G260">
            <v>10.87</v>
          </cell>
          <cell r="H260">
            <v>10.51</v>
          </cell>
          <cell r="I260">
            <v>19.510000000000002</v>
          </cell>
          <cell r="J260">
            <v>0.42</v>
          </cell>
          <cell r="K260">
            <v>0.3</v>
          </cell>
          <cell r="L260">
            <v>0.13</v>
          </cell>
          <cell r="M260">
            <v>0.31</v>
          </cell>
          <cell r="N260">
            <v>0.24</v>
          </cell>
          <cell r="O260">
            <v>4.84</v>
          </cell>
          <cell r="P260">
            <v>0.52</v>
          </cell>
          <cell r="Q260">
            <v>0.78</v>
          </cell>
          <cell r="R260">
            <v>1.27</v>
          </cell>
          <cell r="S260">
            <v>1.59</v>
          </cell>
          <cell r="T260">
            <v>10.79</v>
          </cell>
          <cell r="U260">
            <v>5.35</v>
          </cell>
          <cell r="V260">
            <v>9.5399999999999991</v>
          </cell>
          <cell r="W260">
            <v>9.6300000000000008</v>
          </cell>
          <cell r="X260">
            <v>15.35</v>
          </cell>
          <cell r="Y260">
            <v>2.21</v>
          </cell>
          <cell r="Z260">
            <v>1.35</v>
          </cell>
          <cell r="AA260">
            <v>1.98</v>
          </cell>
          <cell r="AB260">
            <v>1.64</v>
          </cell>
          <cell r="AC260">
            <v>2.98</v>
          </cell>
          <cell r="AD260">
            <v>0</v>
          </cell>
          <cell r="AE260">
            <v>0</v>
          </cell>
          <cell r="AF260">
            <v>0</v>
          </cell>
          <cell r="AG260">
            <v>0.04</v>
          </cell>
          <cell r="AH260">
            <v>0.02</v>
          </cell>
          <cell r="AI260">
            <v>0</v>
          </cell>
          <cell r="AJ260">
            <v>0.09</v>
          </cell>
          <cell r="AK260">
            <v>0.11</v>
          </cell>
          <cell r="AL260">
            <v>0.28999999999999998</v>
          </cell>
          <cell r="AM260">
            <v>0.18</v>
          </cell>
          <cell r="AN260">
            <v>0.63</v>
          </cell>
          <cell r="AO260">
            <v>0.7</v>
          </cell>
          <cell r="AP260">
            <v>0.56000000000000005</v>
          </cell>
          <cell r="AQ260">
            <v>0.65</v>
          </cell>
          <cell r="AR260">
            <v>0.78</v>
          </cell>
          <cell r="AS260">
            <v>0</v>
          </cell>
          <cell r="AT260">
            <v>0</v>
          </cell>
          <cell r="AU260">
            <v>0</v>
          </cell>
          <cell r="AV260">
            <v>0.01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0.01</v>
          </cell>
          <cell r="BB260">
            <v>0</v>
          </cell>
          <cell r="BC260">
            <v>0</v>
          </cell>
          <cell r="BD260">
            <v>0</v>
          </cell>
          <cell r="BE260">
            <v>0.02</v>
          </cell>
          <cell r="BF260">
            <v>0.15</v>
          </cell>
          <cell r="BG260">
            <v>0.02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0.21</v>
          </cell>
          <cell r="BN260">
            <v>0.61</v>
          </cell>
          <cell r="BO260">
            <v>0.5</v>
          </cell>
          <cell r="BP260">
            <v>0.43</v>
          </cell>
          <cell r="BQ260">
            <v>1.96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2.33</v>
          </cell>
          <cell r="CC260">
            <v>0</v>
          </cell>
          <cell r="CD260">
            <v>0.57999999999999996</v>
          </cell>
          <cell r="CE260">
            <v>1.25</v>
          </cell>
          <cell r="CF260">
            <v>0.44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0.13</v>
          </cell>
          <cell r="CS260">
            <v>0</v>
          </cell>
          <cell r="CT260">
            <v>0</v>
          </cell>
          <cell r="CU260">
            <v>0</v>
          </cell>
          <cell r="CV260">
            <v>0.2</v>
          </cell>
          <cell r="CW260">
            <v>0</v>
          </cell>
          <cell r="CX260">
            <v>1.8</v>
          </cell>
          <cell r="CY260">
            <v>0.38</v>
          </cell>
          <cell r="CZ260">
            <v>0.33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</row>
        <row r="261">
          <cell r="E261">
            <v>4.62</v>
          </cell>
          <cell r="F261">
            <v>7.03</v>
          </cell>
          <cell r="G261">
            <v>6.19</v>
          </cell>
          <cell r="H261">
            <v>5.23</v>
          </cell>
          <cell r="I261">
            <v>13.27</v>
          </cell>
          <cell r="J261">
            <v>0.37</v>
          </cell>
          <cell r="K261">
            <v>0.3</v>
          </cell>
          <cell r="L261">
            <v>0.04</v>
          </cell>
          <cell r="M261">
            <v>0.41</v>
          </cell>
          <cell r="N261">
            <v>0.31</v>
          </cell>
          <cell r="O261">
            <v>5.26</v>
          </cell>
          <cell r="P261">
            <v>1.1299999999999999</v>
          </cell>
          <cell r="Q261">
            <v>0.94</v>
          </cell>
          <cell r="R261">
            <v>1.07</v>
          </cell>
          <cell r="S261">
            <v>1.69</v>
          </cell>
          <cell r="T261">
            <v>14.84</v>
          </cell>
          <cell r="U261">
            <v>7.13</v>
          </cell>
          <cell r="V261">
            <v>11.8</v>
          </cell>
          <cell r="W261">
            <v>10.84</v>
          </cell>
          <cell r="X261">
            <v>15.41</v>
          </cell>
          <cell r="Y261">
            <v>2.84</v>
          </cell>
          <cell r="Z261">
            <v>2.52</v>
          </cell>
          <cell r="AA261">
            <v>1.72</v>
          </cell>
          <cell r="AB261">
            <v>1.81</v>
          </cell>
          <cell r="AC261">
            <v>3.18</v>
          </cell>
          <cell r="AD261">
            <v>0</v>
          </cell>
          <cell r="AE261">
            <v>0.04</v>
          </cell>
          <cell r="AF261">
            <v>0.02</v>
          </cell>
          <cell r="AG261">
            <v>0.03</v>
          </cell>
          <cell r="AH261">
            <v>0.02</v>
          </cell>
          <cell r="AI261">
            <v>0</v>
          </cell>
          <cell r="AJ261">
            <v>0.22</v>
          </cell>
          <cell r="AK261">
            <v>0.19</v>
          </cell>
          <cell r="AL261">
            <v>0.27</v>
          </cell>
          <cell r="AM261">
            <v>0.08</v>
          </cell>
          <cell r="AN261">
            <v>1.1100000000000001</v>
          </cell>
          <cell r="AO261">
            <v>0.3</v>
          </cell>
          <cell r="AP261">
            <v>0.46</v>
          </cell>
          <cell r="AQ261">
            <v>0.6</v>
          </cell>
          <cell r="AR261">
            <v>0.9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0.04</v>
          </cell>
          <cell r="AZ261">
            <v>0.02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0.08</v>
          </cell>
          <cell r="BG261">
            <v>0.06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0.16</v>
          </cell>
          <cell r="BN261">
            <v>0.52</v>
          </cell>
          <cell r="BO261">
            <v>0.63</v>
          </cell>
          <cell r="BP261">
            <v>0.33</v>
          </cell>
          <cell r="BQ261">
            <v>2.06</v>
          </cell>
          <cell r="BW261">
            <v>0</v>
          </cell>
          <cell r="BX261">
            <v>0</v>
          </cell>
          <cell r="BY261">
            <v>0</v>
          </cell>
          <cell r="BZ261">
            <v>0.05</v>
          </cell>
          <cell r="CA261">
            <v>0</v>
          </cell>
          <cell r="CB261">
            <v>0.67</v>
          </cell>
          <cell r="CC261">
            <v>0</v>
          </cell>
          <cell r="CD261">
            <v>1.25</v>
          </cell>
          <cell r="CE261">
            <v>1.4</v>
          </cell>
          <cell r="CF261">
            <v>1.1100000000000001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0.2</v>
          </cell>
          <cell r="CO261">
            <v>0.05</v>
          </cell>
          <cell r="CP261">
            <v>0.11</v>
          </cell>
          <cell r="CQ261">
            <v>0.2</v>
          </cell>
          <cell r="CR261">
            <v>0</v>
          </cell>
          <cell r="CS261">
            <v>0</v>
          </cell>
          <cell r="CT261">
            <v>0.1</v>
          </cell>
          <cell r="CU261">
            <v>0</v>
          </cell>
          <cell r="CV261">
            <v>0.2</v>
          </cell>
          <cell r="CW261">
            <v>0</v>
          </cell>
          <cell r="CX261">
            <v>1.4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</row>
        <row r="262">
          <cell r="E262">
            <v>3.41</v>
          </cell>
          <cell r="F262">
            <v>3.55</v>
          </cell>
          <cell r="G262">
            <v>2.93</v>
          </cell>
          <cell r="H262">
            <v>3.2</v>
          </cell>
          <cell r="I262">
            <v>9.8000000000000007</v>
          </cell>
          <cell r="J262">
            <v>0.57999999999999996</v>
          </cell>
          <cell r="K262">
            <v>0.35</v>
          </cell>
          <cell r="L262">
            <v>0.19</v>
          </cell>
          <cell r="M262">
            <v>0.44</v>
          </cell>
          <cell r="N262">
            <v>0.71</v>
          </cell>
          <cell r="O262">
            <v>5.32</v>
          </cell>
          <cell r="P262">
            <v>0.91</v>
          </cell>
          <cell r="Q262">
            <v>1.1100000000000001</v>
          </cell>
          <cell r="R262">
            <v>1.29</v>
          </cell>
          <cell r="S262">
            <v>1.98</v>
          </cell>
          <cell r="T262">
            <v>13</v>
          </cell>
          <cell r="U262">
            <v>6.78</v>
          </cell>
          <cell r="V262">
            <v>12.06</v>
          </cell>
          <cell r="W262">
            <v>12.65</v>
          </cell>
          <cell r="X262">
            <v>15.47</v>
          </cell>
          <cell r="Y262">
            <v>3.05</v>
          </cell>
          <cell r="Z262">
            <v>1.26</v>
          </cell>
          <cell r="AA262">
            <v>2.33</v>
          </cell>
          <cell r="AB262">
            <v>1.59</v>
          </cell>
          <cell r="AC262">
            <v>3.08</v>
          </cell>
          <cell r="AD262">
            <v>0</v>
          </cell>
          <cell r="AE262">
            <v>0</v>
          </cell>
          <cell r="AF262">
            <v>0.06</v>
          </cell>
          <cell r="AG262">
            <v>0.05</v>
          </cell>
          <cell r="AH262">
            <v>0.02</v>
          </cell>
          <cell r="AI262">
            <v>0.37</v>
          </cell>
          <cell r="AJ262">
            <v>0</v>
          </cell>
          <cell r="AK262">
            <v>0.19</v>
          </cell>
          <cell r="AL262">
            <v>0.28999999999999998</v>
          </cell>
          <cell r="AM262">
            <v>0.06</v>
          </cell>
          <cell r="AN262">
            <v>0.57999999999999996</v>
          </cell>
          <cell r="AO262">
            <v>0.74</v>
          </cell>
          <cell r="AP262">
            <v>0.39</v>
          </cell>
          <cell r="AQ262">
            <v>0.67</v>
          </cell>
          <cell r="AR262">
            <v>0.84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0.01</v>
          </cell>
          <cell r="BB262">
            <v>0</v>
          </cell>
          <cell r="BC262">
            <v>0</v>
          </cell>
          <cell r="BD262">
            <v>0.04</v>
          </cell>
          <cell r="BE262">
            <v>0.06</v>
          </cell>
          <cell r="BF262">
            <v>0.09</v>
          </cell>
          <cell r="BG262">
            <v>0.02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0.32</v>
          </cell>
          <cell r="BN262">
            <v>0.65</v>
          </cell>
          <cell r="BO262">
            <v>0.44</v>
          </cell>
          <cell r="BP262">
            <v>0.53</v>
          </cell>
          <cell r="BQ262">
            <v>2.41</v>
          </cell>
          <cell r="BW262">
            <v>0.33</v>
          </cell>
          <cell r="BX262">
            <v>0</v>
          </cell>
          <cell r="BY262">
            <v>0.08</v>
          </cell>
          <cell r="BZ262">
            <v>0</v>
          </cell>
          <cell r="CA262">
            <v>0</v>
          </cell>
          <cell r="CB262">
            <v>0.33</v>
          </cell>
          <cell r="CC262">
            <v>0.33</v>
          </cell>
          <cell r="CD262">
            <v>1.17</v>
          </cell>
          <cell r="CE262">
            <v>0.95</v>
          </cell>
          <cell r="CF262">
            <v>1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0.05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0.14000000000000001</v>
          </cell>
          <cell r="CZ262">
            <v>0.33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</row>
        <row r="263">
          <cell r="E263">
            <v>1.1399999999999999</v>
          </cell>
          <cell r="F263">
            <v>2.58</v>
          </cell>
          <cell r="G263">
            <v>1.67</v>
          </cell>
          <cell r="H263">
            <v>1.91</v>
          </cell>
          <cell r="I263">
            <v>5.64</v>
          </cell>
          <cell r="J263">
            <v>0.84</v>
          </cell>
          <cell r="K263">
            <v>0.22</v>
          </cell>
          <cell r="L263">
            <v>0.13</v>
          </cell>
          <cell r="M263">
            <v>0.39</v>
          </cell>
          <cell r="N263">
            <v>0.35</v>
          </cell>
          <cell r="O263">
            <v>4.21</v>
          </cell>
          <cell r="P263">
            <v>1.3</v>
          </cell>
          <cell r="Q263">
            <v>0.89</v>
          </cell>
          <cell r="R263">
            <v>1.44</v>
          </cell>
          <cell r="S263">
            <v>1.51</v>
          </cell>
          <cell r="T263">
            <v>10.58</v>
          </cell>
          <cell r="U263">
            <v>5.83</v>
          </cell>
          <cell r="V263">
            <v>10.5</v>
          </cell>
          <cell r="W263">
            <v>12.77</v>
          </cell>
          <cell r="X263">
            <v>12.65</v>
          </cell>
          <cell r="Y263">
            <v>2.5299999999999998</v>
          </cell>
          <cell r="Z263">
            <v>2.04</v>
          </cell>
          <cell r="AA263">
            <v>1.54</v>
          </cell>
          <cell r="AB263">
            <v>1.43</v>
          </cell>
          <cell r="AC263">
            <v>2.5299999999999998</v>
          </cell>
          <cell r="AD263">
            <v>0</v>
          </cell>
          <cell r="AE263">
            <v>0</v>
          </cell>
          <cell r="AF263">
            <v>0.02</v>
          </cell>
          <cell r="AG263">
            <v>0.03</v>
          </cell>
          <cell r="AH263">
            <v>0</v>
          </cell>
          <cell r="AI263">
            <v>0</v>
          </cell>
          <cell r="AJ263">
            <v>0.13</v>
          </cell>
          <cell r="AK263">
            <v>0.15</v>
          </cell>
          <cell r="AL263">
            <v>0.41</v>
          </cell>
          <cell r="AM263">
            <v>0.14000000000000001</v>
          </cell>
          <cell r="AN263">
            <v>0.84</v>
          </cell>
          <cell r="AO263">
            <v>0.48</v>
          </cell>
          <cell r="AP263">
            <v>0.44</v>
          </cell>
          <cell r="AQ263">
            <v>0.64</v>
          </cell>
          <cell r="AR263">
            <v>1.04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0.02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0.02</v>
          </cell>
          <cell r="BC263">
            <v>0</v>
          </cell>
          <cell r="BD263">
            <v>0</v>
          </cell>
          <cell r="BE263">
            <v>0.02</v>
          </cell>
          <cell r="BF263">
            <v>0.13</v>
          </cell>
          <cell r="BG263">
            <v>0.04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0.16</v>
          </cell>
          <cell r="BN263">
            <v>0.83</v>
          </cell>
          <cell r="BO263">
            <v>0.33</v>
          </cell>
          <cell r="BP263">
            <v>0.28000000000000003</v>
          </cell>
          <cell r="BQ263">
            <v>1.57</v>
          </cell>
          <cell r="BW263">
            <v>0</v>
          </cell>
          <cell r="BX263">
            <v>0</v>
          </cell>
          <cell r="BY263">
            <v>0.08</v>
          </cell>
          <cell r="BZ263">
            <v>0</v>
          </cell>
          <cell r="CA263">
            <v>0</v>
          </cell>
          <cell r="CB263">
            <v>1.33</v>
          </cell>
          <cell r="CC263">
            <v>0</v>
          </cell>
          <cell r="CD263">
            <v>1.42</v>
          </cell>
          <cell r="CE263">
            <v>1.1000000000000001</v>
          </cell>
          <cell r="CF263">
            <v>0.56000000000000005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0.1</v>
          </cell>
          <cell r="CU263">
            <v>0</v>
          </cell>
          <cell r="CV263">
            <v>0.2</v>
          </cell>
          <cell r="CW263">
            <v>0.38</v>
          </cell>
          <cell r="CX263">
            <v>1.2</v>
          </cell>
          <cell r="CY263">
            <v>0.05</v>
          </cell>
          <cell r="CZ263">
            <v>0.33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</row>
        <row r="264">
          <cell r="E264">
            <v>0.59</v>
          </cell>
          <cell r="F264">
            <v>1.32</v>
          </cell>
          <cell r="G264">
            <v>0.65</v>
          </cell>
          <cell r="H264">
            <v>1.82</v>
          </cell>
          <cell r="I264">
            <v>3.2</v>
          </cell>
          <cell r="J264">
            <v>1</v>
          </cell>
          <cell r="K264">
            <v>0.43</v>
          </cell>
          <cell r="L264">
            <v>0.11</v>
          </cell>
          <cell r="M264">
            <v>0.51</v>
          </cell>
          <cell r="N264">
            <v>0.61</v>
          </cell>
          <cell r="O264">
            <v>5</v>
          </cell>
          <cell r="P264">
            <v>1.0900000000000001</v>
          </cell>
          <cell r="Q264">
            <v>0.76</v>
          </cell>
          <cell r="R264">
            <v>1.23</v>
          </cell>
          <cell r="S264">
            <v>2.08</v>
          </cell>
          <cell r="T264">
            <v>11.68</v>
          </cell>
          <cell r="U264">
            <v>7.17</v>
          </cell>
          <cell r="V264">
            <v>10.07</v>
          </cell>
          <cell r="W264">
            <v>14.05</v>
          </cell>
          <cell r="X264">
            <v>12.29</v>
          </cell>
          <cell r="Y264">
            <v>2.37</v>
          </cell>
          <cell r="Z264">
            <v>1.78</v>
          </cell>
          <cell r="AA264">
            <v>1.8</v>
          </cell>
          <cell r="AB264">
            <v>1.49</v>
          </cell>
          <cell r="AC264">
            <v>2.4300000000000002</v>
          </cell>
          <cell r="AD264">
            <v>0.11</v>
          </cell>
          <cell r="AE264">
            <v>0</v>
          </cell>
          <cell r="AF264">
            <v>0</v>
          </cell>
          <cell r="AG264">
            <v>0.01</v>
          </cell>
          <cell r="AH264">
            <v>0.02</v>
          </cell>
          <cell r="AI264">
            <v>0.16</v>
          </cell>
          <cell r="AJ264">
            <v>0.04</v>
          </cell>
          <cell r="AK264">
            <v>0.15</v>
          </cell>
          <cell r="AL264">
            <v>0.35</v>
          </cell>
          <cell r="AM264">
            <v>0.02</v>
          </cell>
          <cell r="AN264">
            <v>1.21</v>
          </cell>
          <cell r="AO264">
            <v>0.65</v>
          </cell>
          <cell r="AP264">
            <v>0.5</v>
          </cell>
          <cell r="AQ264">
            <v>0.67</v>
          </cell>
          <cell r="AR264">
            <v>0.82</v>
          </cell>
          <cell r="AS264">
            <v>0</v>
          </cell>
          <cell r="AT264">
            <v>0</v>
          </cell>
          <cell r="AU264">
            <v>0.02</v>
          </cell>
          <cell r="AV264">
            <v>0.03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0.05</v>
          </cell>
          <cell r="BD264">
            <v>0.17</v>
          </cell>
          <cell r="BE264">
            <v>0</v>
          </cell>
          <cell r="BF264">
            <v>0.17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0.02</v>
          </cell>
          <cell r="BM264">
            <v>0.21</v>
          </cell>
          <cell r="BN264">
            <v>0.83</v>
          </cell>
          <cell r="BO264">
            <v>0.39</v>
          </cell>
          <cell r="BP264">
            <v>0.56999999999999995</v>
          </cell>
          <cell r="BQ264">
            <v>2.4300000000000002</v>
          </cell>
          <cell r="BW264">
            <v>0</v>
          </cell>
          <cell r="BX264">
            <v>0</v>
          </cell>
          <cell r="BY264">
            <v>0.08</v>
          </cell>
          <cell r="BZ264">
            <v>0.15</v>
          </cell>
          <cell r="CA264">
            <v>0</v>
          </cell>
          <cell r="CB264">
            <v>2</v>
          </cell>
          <cell r="CC264">
            <v>0</v>
          </cell>
          <cell r="CD264">
            <v>1.25</v>
          </cell>
          <cell r="CE264">
            <v>1.45</v>
          </cell>
          <cell r="CF264">
            <v>1.1100000000000001</v>
          </cell>
          <cell r="CG264">
            <v>0</v>
          </cell>
          <cell r="CH264">
            <v>0</v>
          </cell>
          <cell r="CI264">
            <v>0</v>
          </cell>
          <cell r="CJ264">
            <v>0</v>
          </cell>
          <cell r="CK264">
            <v>0</v>
          </cell>
          <cell r="CL264">
            <v>0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0.05</v>
          </cell>
          <cell r="CU264">
            <v>0</v>
          </cell>
          <cell r="CV264">
            <v>0</v>
          </cell>
          <cell r="CW264">
            <v>0</v>
          </cell>
          <cell r="CX264">
            <v>0.8</v>
          </cell>
          <cell r="CY264">
            <v>0.24</v>
          </cell>
          <cell r="CZ264">
            <v>0.33</v>
          </cell>
          <cell r="DA264">
            <v>0</v>
          </cell>
          <cell r="DB264">
            <v>0</v>
          </cell>
          <cell r="DC264">
            <v>0</v>
          </cell>
          <cell r="DD264">
            <v>0</v>
          </cell>
          <cell r="DE264">
            <v>0</v>
          </cell>
          <cell r="DF264">
            <v>0</v>
          </cell>
          <cell r="DG264">
            <v>0</v>
          </cell>
          <cell r="DH264">
            <v>0</v>
          </cell>
          <cell r="DI264">
            <v>0</v>
          </cell>
          <cell r="DJ264">
            <v>0</v>
          </cell>
        </row>
        <row r="265">
          <cell r="E265">
            <v>0.31</v>
          </cell>
          <cell r="F265">
            <v>1.26</v>
          </cell>
          <cell r="G265">
            <v>0.33</v>
          </cell>
          <cell r="H265">
            <v>1.0900000000000001</v>
          </cell>
          <cell r="I265">
            <v>1.84</v>
          </cell>
          <cell r="J265">
            <v>0.32</v>
          </cell>
          <cell r="K265">
            <v>0.35</v>
          </cell>
          <cell r="L265">
            <v>0.19</v>
          </cell>
          <cell r="M265">
            <v>0.6</v>
          </cell>
          <cell r="N265">
            <v>0.43</v>
          </cell>
          <cell r="O265">
            <v>3.42</v>
          </cell>
          <cell r="P265">
            <v>0.48</v>
          </cell>
          <cell r="Q265">
            <v>0.39</v>
          </cell>
          <cell r="R265">
            <v>1.04</v>
          </cell>
          <cell r="S265">
            <v>1.35</v>
          </cell>
          <cell r="T265">
            <v>11.05</v>
          </cell>
          <cell r="U265">
            <v>6.74</v>
          </cell>
          <cell r="V265">
            <v>8.6300000000000008</v>
          </cell>
          <cell r="W265">
            <v>12.4</v>
          </cell>
          <cell r="X265">
            <v>10.65</v>
          </cell>
          <cell r="Y265">
            <v>1.89</v>
          </cell>
          <cell r="Z265">
            <v>2</v>
          </cell>
          <cell r="AA265">
            <v>2</v>
          </cell>
          <cell r="AB265">
            <v>1.61</v>
          </cell>
          <cell r="AC265">
            <v>2.57</v>
          </cell>
          <cell r="AD265">
            <v>0</v>
          </cell>
          <cell r="AE265">
            <v>0</v>
          </cell>
          <cell r="AF265">
            <v>0.02</v>
          </cell>
          <cell r="AG265">
            <v>0.01</v>
          </cell>
          <cell r="AH265">
            <v>0</v>
          </cell>
          <cell r="AI265">
            <v>0.11</v>
          </cell>
          <cell r="AJ265">
            <v>0.13</v>
          </cell>
          <cell r="AK265">
            <v>0.15</v>
          </cell>
          <cell r="AL265">
            <v>0.23</v>
          </cell>
          <cell r="AM265">
            <v>0.02</v>
          </cell>
          <cell r="AN265">
            <v>0.47</v>
          </cell>
          <cell r="AO265">
            <v>0.65</v>
          </cell>
          <cell r="AP265">
            <v>0.54</v>
          </cell>
          <cell r="AQ265">
            <v>0.76</v>
          </cell>
          <cell r="AR265">
            <v>1</v>
          </cell>
          <cell r="AS265">
            <v>0</v>
          </cell>
          <cell r="AT265">
            <v>0</v>
          </cell>
          <cell r="AU265">
            <v>0</v>
          </cell>
          <cell r="AV265">
            <v>0.03</v>
          </cell>
          <cell r="AW265">
            <v>0.02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0.04</v>
          </cell>
          <cell r="BE265">
            <v>0.04</v>
          </cell>
          <cell r="BF265">
            <v>0.13</v>
          </cell>
          <cell r="BG265">
            <v>0.04</v>
          </cell>
          <cell r="BH265">
            <v>0</v>
          </cell>
          <cell r="BI265">
            <v>0</v>
          </cell>
          <cell r="BJ265">
            <v>0</v>
          </cell>
          <cell r="BK265">
            <v>0.04</v>
          </cell>
          <cell r="BL265">
            <v>0</v>
          </cell>
          <cell r="BM265">
            <v>0.37</v>
          </cell>
          <cell r="BN265">
            <v>0.35</v>
          </cell>
          <cell r="BO265">
            <v>0.54</v>
          </cell>
          <cell r="BP265">
            <v>0.59</v>
          </cell>
          <cell r="BQ265">
            <v>2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0.33</v>
          </cell>
          <cell r="CD265">
            <v>0.57999999999999996</v>
          </cell>
          <cell r="CE265">
            <v>1.35</v>
          </cell>
          <cell r="CF265">
            <v>0.89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0.05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0.05</v>
          </cell>
          <cell r="CU265">
            <v>0</v>
          </cell>
          <cell r="CV265">
            <v>0.2</v>
          </cell>
          <cell r="CW265">
            <v>0</v>
          </cell>
          <cell r="CX265">
            <v>0.6</v>
          </cell>
          <cell r="CY265">
            <v>0</v>
          </cell>
          <cell r="CZ265">
            <v>0.56000000000000005</v>
          </cell>
          <cell r="DA265">
            <v>0</v>
          </cell>
          <cell r="DB265">
            <v>0</v>
          </cell>
          <cell r="DC265">
            <v>0.2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</row>
        <row r="266">
          <cell r="E266">
            <v>0.55000000000000004</v>
          </cell>
          <cell r="F266">
            <v>1.21</v>
          </cell>
          <cell r="G266">
            <v>0.04</v>
          </cell>
          <cell r="H266">
            <v>0.96</v>
          </cell>
          <cell r="I266">
            <v>0.93</v>
          </cell>
          <cell r="J266">
            <v>0.42</v>
          </cell>
          <cell r="K266">
            <v>0.61</v>
          </cell>
          <cell r="L266">
            <v>0.2</v>
          </cell>
          <cell r="M266">
            <v>0.53</v>
          </cell>
          <cell r="N266">
            <v>0.39</v>
          </cell>
          <cell r="O266">
            <v>2.68</v>
          </cell>
          <cell r="P266">
            <v>0.61</v>
          </cell>
          <cell r="Q266">
            <v>0.61</v>
          </cell>
          <cell r="R266">
            <v>0.95</v>
          </cell>
          <cell r="S266">
            <v>1.65</v>
          </cell>
          <cell r="T266">
            <v>11.47</v>
          </cell>
          <cell r="U266">
            <v>9.0399999999999991</v>
          </cell>
          <cell r="V266">
            <v>7.83</v>
          </cell>
          <cell r="W266">
            <v>13.48</v>
          </cell>
          <cell r="X266">
            <v>10.59</v>
          </cell>
          <cell r="Y266">
            <v>1.53</v>
          </cell>
          <cell r="Z266">
            <v>2.2200000000000002</v>
          </cell>
          <cell r="AA266">
            <v>2.02</v>
          </cell>
          <cell r="AB266">
            <v>1.48</v>
          </cell>
          <cell r="AC266">
            <v>2.16</v>
          </cell>
          <cell r="AD266">
            <v>0</v>
          </cell>
          <cell r="AE266">
            <v>0.04</v>
          </cell>
          <cell r="AF266">
            <v>0.02</v>
          </cell>
          <cell r="AG266">
            <v>0.01</v>
          </cell>
          <cell r="AH266">
            <v>0.02</v>
          </cell>
          <cell r="AI266">
            <v>0</v>
          </cell>
          <cell r="AJ266">
            <v>0.26</v>
          </cell>
          <cell r="AK266">
            <v>0.19</v>
          </cell>
          <cell r="AL266">
            <v>0.36</v>
          </cell>
          <cell r="AM266">
            <v>0.1</v>
          </cell>
          <cell r="AN266">
            <v>1.1100000000000001</v>
          </cell>
          <cell r="AO266">
            <v>1.22</v>
          </cell>
          <cell r="AP266">
            <v>0.5</v>
          </cell>
          <cell r="AQ266">
            <v>0.88</v>
          </cell>
          <cell r="AR266">
            <v>0.98</v>
          </cell>
          <cell r="AS266">
            <v>0</v>
          </cell>
          <cell r="AT266">
            <v>0.04</v>
          </cell>
          <cell r="AU266">
            <v>0</v>
          </cell>
          <cell r="AV266">
            <v>0.01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0.01</v>
          </cell>
          <cell r="BB266">
            <v>0.02</v>
          </cell>
          <cell r="BC266">
            <v>0</v>
          </cell>
          <cell r="BD266">
            <v>0.17</v>
          </cell>
          <cell r="BE266">
            <v>0.09</v>
          </cell>
          <cell r="BF266">
            <v>0.13</v>
          </cell>
          <cell r="BG266">
            <v>0.02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0.02</v>
          </cell>
          <cell r="BM266">
            <v>0.05</v>
          </cell>
          <cell r="BN266">
            <v>0.87</v>
          </cell>
          <cell r="BO266">
            <v>0.46</v>
          </cell>
          <cell r="BP266">
            <v>0.37</v>
          </cell>
          <cell r="BQ266">
            <v>1.94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0.11</v>
          </cell>
          <cell r="CB266">
            <v>1.67</v>
          </cell>
          <cell r="CC266">
            <v>0</v>
          </cell>
          <cell r="CD266">
            <v>1.33</v>
          </cell>
          <cell r="CE266">
            <v>1.25</v>
          </cell>
          <cell r="CF266">
            <v>1.1100000000000001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L266">
            <v>0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0.05</v>
          </cell>
          <cell r="CU266">
            <v>0</v>
          </cell>
          <cell r="CV266">
            <v>0</v>
          </cell>
          <cell r="CW266">
            <v>0</v>
          </cell>
          <cell r="CX266">
            <v>0.8</v>
          </cell>
          <cell r="CY266">
            <v>0</v>
          </cell>
          <cell r="CZ266">
            <v>0.11</v>
          </cell>
          <cell r="DA266">
            <v>0</v>
          </cell>
          <cell r="DB266">
            <v>0</v>
          </cell>
          <cell r="DC266">
            <v>0.2</v>
          </cell>
          <cell r="DD266">
            <v>0</v>
          </cell>
          <cell r="DE266">
            <v>0</v>
          </cell>
          <cell r="DF266">
            <v>0</v>
          </cell>
          <cell r="DG266">
            <v>0</v>
          </cell>
          <cell r="DH266">
            <v>0</v>
          </cell>
          <cell r="DI266">
            <v>0</v>
          </cell>
          <cell r="DJ266">
            <v>0</v>
          </cell>
        </row>
        <row r="267">
          <cell r="E267">
            <v>0.45</v>
          </cell>
          <cell r="F267">
            <v>1.26</v>
          </cell>
          <cell r="G267">
            <v>0.06</v>
          </cell>
          <cell r="H267">
            <v>1.68</v>
          </cell>
          <cell r="I267">
            <v>0.63</v>
          </cell>
          <cell r="J267">
            <v>0.95</v>
          </cell>
          <cell r="K267">
            <v>0.74</v>
          </cell>
          <cell r="L267">
            <v>0.43</v>
          </cell>
          <cell r="M267">
            <v>0.55000000000000004</v>
          </cell>
          <cell r="N267">
            <v>0.37</v>
          </cell>
          <cell r="O267">
            <v>2.95</v>
          </cell>
          <cell r="P267">
            <v>0.39</v>
          </cell>
          <cell r="Q267">
            <v>1.1299999999999999</v>
          </cell>
          <cell r="R267">
            <v>1.37</v>
          </cell>
          <cell r="S267">
            <v>1.18</v>
          </cell>
          <cell r="T267">
            <v>15.42</v>
          </cell>
          <cell r="U267">
            <v>11.48</v>
          </cell>
          <cell r="V267">
            <v>6.8</v>
          </cell>
          <cell r="W267">
            <v>11.92</v>
          </cell>
          <cell r="X267">
            <v>10.18</v>
          </cell>
          <cell r="Y267">
            <v>2.21</v>
          </cell>
          <cell r="Z267">
            <v>1.74</v>
          </cell>
          <cell r="AA267">
            <v>1.85</v>
          </cell>
          <cell r="AB267">
            <v>1</v>
          </cell>
          <cell r="AC267">
            <v>2.41</v>
          </cell>
          <cell r="AD267">
            <v>0</v>
          </cell>
          <cell r="AE267">
            <v>0.04</v>
          </cell>
          <cell r="AF267">
            <v>0</v>
          </cell>
          <cell r="AG267">
            <v>0</v>
          </cell>
          <cell r="AH267">
            <v>0.06</v>
          </cell>
          <cell r="AI267">
            <v>0</v>
          </cell>
          <cell r="AJ267">
            <v>0.22</v>
          </cell>
          <cell r="AK267">
            <v>0.15</v>
          </cell>
          <cell r="AL267">
            <v>0.43</v>
          </cell>
          <cell r="AM267">
            <v>0.12</v>
          </cell>
          <cell r="AN267">
            <v>0.95</v>
          </cell>
          <cell r="AO267">
            <v>0.91</v>
          </cell>
          <cell r="AP267">
            <v>0.69</v>
          </cell>
          <cell r="AQ267">
            <v>0.53</v>
          </cell>
          <cell r="AR267">
            <v>0.94</v>
          </cell>
          <cell r="AS267">
            <v>0</v>
          </cell>
          <cell r="AT267">
            <v>0.04</v>
          </cell>
          <cell r="AU267">
            <v>0</v>
          </cell>
          <cell r="AV267">
            <v>0.03</v>
          </cell>
          <cell r="AW267">
            <v>0.02</v>
          </cell>
          <cell r="AX267">
            <v>0</v>
          </cell>
          <cell r="AY267">
            <v>0</v>
          </cell>
          <cell r="AZ267">
            <v>0.04</v>
          </cell>
          <cell r="BA267">
            <v>0.05</v>
          </cell>
          <cell r="BB267">
            <v>0.02</v>
          </cell>
          <cell r="BC267">
            <v>0.05</v>
          </cell>
          <cell r="BD267">
            <v>0.13</v>
          </cell>
          <cell r="BE267">
            <v>7.0000000000000007E-2</v>
          </cell>
          <cell r="BF267">
            <v>0.2</v>
          </cell>
          <cell r="BG267">
            <v>0.1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0.32</v>
          </cell>
          <cell r="BN267">
            <v>0.35</v>
          </cell>
          <cell r="BO267">
            <v>0.43</v>
          </cell>
          <cell r="BP267">
            <v>0.87</v>
          </cell>
          <cell r="BQ267">
            <v>1.86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B267">
            <v>1</v>
          </cell>
          <cell r="CC267">
            <v>0</v>
          </cell>
          <cell r="CD267">
            <v>0.75</v>
          </cell>
          <cell r="CE267">
            <v>1.4</v>
          </cell>
          <cell r="CF267">
            <v>0.89</v>
          </cell>
          <cell r="CG267">
            <v>0</v>
          </cell>
          <cell r="CH267">
            <v>0</v>
          </cell>
          <cell r="CI267">
            <v>0</v>
          </cell>
          <cell r="CJ267">
            <v>0</v>
          </cell>
          <cell r="CK267">
            <v>0</v>
          </cell>
          <cell r="CL267">
            <v>0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0.13</v>
          </cell>
          <cell r="CS267">
            <v>0</v>
          </cell>
          <cell r="CT267">
            <v>0</v>
          </cell>
          <cell r="CU267">
            <v>0</v>
          </cell>
          <cell r="CV267">
            <v>0.4</v>
          </cell>
          <cell r="CW267">
            <v>0</v>
          </cell>
          <cell r="CX267">
            <v>0.2</v>
          </cell>
          <cell r="CY267">
            <v>0.26</v>
          </cell>
          <cell r="CZ267">
            <v>0.11</v>
          </cell>
          <cell r="DA267">
            <v>0</v>
          </cell>
          <cell r="DB267">
            <v>0</v>
          </cell>
          <cell r="DC267">
            <v>0</v>
          </cell>
          <cell r="DD267">
            <v>0</v>
          </cell>
          <cell r="DE267">
            <v>0</v>
          </cell>
          <cell r="DF267">
            <v>0</v>
          </cell>
          <cell r="DG267">
            <v>0</v>
          </cell>
          <cell r="DH267">
            <v>0</v>
          </cell>
          <cell r="DI267">
            <v>0</v>
          </cell>
          <cell r="DJ267">
            <v>0</v>
          </cell>
        </row>
        <row r="268">
          <cell r="E268">
            <v>0.86</v>
          </cell>
          <cell r="F268">
            <v>1.63</v>
          </cell>
          <cell r="G268">
            <v>0.06</v>
          </cell>
          <cell r="H268">
            <v>2.12</v>
          </cell>
          <cell r="I268">
            <v>1.06</v>
          </cell>
          <cell r="J268">
            <v>0.89</v>
          </cell>
          <cell r="K268">
            <v>0.91</v>
          </cell>
          <cell r="L268">
            <v>0.35</v>
          </cell>
          <cell r="M268">
            <v>0.43</v>
          </cell>
          <cell r="N268">
            <v>0.67</v>
          </cell>
          <cell r="O268">
            <v>3.68</v>
          </cell>
          <cell r="P268">
            <v>0.61</v>
          </cell>
          <cell r="Q268">
            <v>0.93</v>
          </cell>
          <cell r="R268">
            <v>1.07</v>
          </cell>
          <cell r="S268">
            <v>1.86</v>
          </cell>
          <cell r="T268">
            <v>15.68</v>
          </cell>
          <cell r="U268">
            <v>13.13</v>
          </cell>
          <cell r="V268">
            <v>6.06</v>
          </cell>
          <cell r="W268">
            <v>11.33</v>
          </cell>
          <cell r="X268">
            <v>9.7799999999999994</v>
          </cell>
          <cell r="Y268">
            <v>2.21</v>
          </cell>
          <cell r="Z268">
            <v>1.74</v>
          </cell>
          <cell r="AA268">
            <v>1.43</v>
          </cell>
          <cell r="AB268">
            <v>1.36</v>
          </cell>
          <cell r="AC268">
            <v>1.63</v>
          </cell>
          <cell r="AD268">
            <v>0.16</v>
          </cell>
          <cell r="AE268">
            <v>0.09</v>
          </cell>
          <cell r="AF268">
            <v>0</v>
          </cell>
          <cell r="AG268">
            <v>0.03</v>
          </cell>
          <cell r="AH268">
            <v>0</v>
          </cell>
          <cell r="AI268">
            <v>0</v>
          </cell>
          <cell r="AJ268">
            <v>0.26</v>
          </cell>
          <cell r="AK268">
            <v>0.19</v>
          </cell>
          <cell r="AL268">
            <v>0.28000000000000003</v>
          </cell>
          <cell r="AM268">
            <v>0.02</v>
          </cell>
          <cell r="AN268">
            <v>0.74</v>
          </cell>
          <cell r="AO268">
            <v>0.91</v>
          </cell>
          <cell r="AP268">
            <v>0.81</v>
          </cell>
          <cell r="AQ268">
            <v>0.64</v>
          </cell>
          <cell r="AR268">
            <v>1.06</v>
          </cell>
          <cell r="AS268">
            <v>0</v>
          </cell>
          <cell r="AT268">
            <v>0.04</v>
          </cell>
          <cell r="AU268">
            <v>0</v>
          </cell>
          <cell r="AV268">
            <v>0.01</v>
          </cell>
          <cell r="AW268">
            <v>0.04</v>
          </cell>
          <cell r="AX268">
            <v>0.05</v>
          </cell>
          <cell r="AY268">
            <v>0</v>
          </cell>
          <cell r="AZ268">
            <v>0</v>
          </cell>
          <cell r="BA268">
            <v>0.04</v>
          </cell>
          <cell r="BB268">
            <v>0.04</v>
          </cell>
          <cell r="BC268">
            <v>0.05</v>
          </cell>
          <cell r="BD268">
            <v>0.17</v>
          </cell>
          <cell r="BE268">
            <v>7.0000000000000007E-2</v>
          </cell>
          <cell r="BF268">
            <v>0.48</v>
          </cell>
          <cell r="BG268">
            <v>0.35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0.53</v>
          </cell>
          <cell r="BN268">
            <v>0.74</v>
          </cell>
          <cell r="BO268">
            <v>0.37</v>
          </cell>
          <cell r="BP268">
            <v>0.55000000000000004</v>
          </cell>
          <cell r="BQ268">
            <v>1.9</v>
          </cell>
          <cell r="BW268">
            <v>0</v>
          </cell>
          <cell r="BX268">
            <v>0</v>
          </cell>
          <cell r="BY268">
            <v>0</v>
          </cell>
          <cell r="BZ268">
            <v>0.05</v>
          </cell>
          <cell r="CA268">
            <v>0</v>
          </cell>
          <cell r="CB268">
            <v>1</v>
          </cell>
          <cell r="CC268">
            <v>0.33</v>
          </cell>
          <cell r="CD268">
            <v>1</v>
          </cell>
          <cell r="CE268">
            <v>1.2</v>
          </cell>
          <cell r="CF268">
            <v>0.44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0.2</v>
          </cell>
          <cell r="CY268">
            <v>0.05</v>
          </cell>
          <cell r="CZ268">
            <v>0.33</v>
          </cell>
          <cell r="DA268">
            <v>0</v>
          </cell>
          <cell r="DB268">
            <v>0</v>
          </cell>
          <cell r="DC268">
            <v>0</v>
          </cell>
          <cell r="DD268">
            <v>0</v>
          </cell>
          <cell r="DE268">
            <v>0</v>
          </cell>
          <cell r="DF268">
            <v>0</v>
          </cell>
          <cell r="DG268">
            <v>0</v>
          </cell>
          <cell r="DH268">
            <v>0.2</v>
          </cell>
          <cell r="DI268">
            <v>0</v>
          </cell>
          <cell r="DJ268">
            <v>0</v>
          </cell>
        </row>
        <row r="269">
          <cell r="E269">
            <v>0.21</v>
          </cell>
          <cell r="F269">
            <v>1.58</v>
          </cell>
          <cell r="G269">
            <v>0.05</v>
          </cell>
          <cell r="H269">
            <v>1.37</v>
          </cell>
          <cell r="I269">
            <v>0.69</v>
          </cell>
          <cell r="J269">
            <v>0.63</v>
          </cell>
          <cell r="K269">
            <v>1</v>
          </cell>
          <cell r="L269">
            <v>0.37</v>
          </cell>
          <cell r="M269">
            <v>0.64</v>
          </cell>
          <cell r="N269">
            <v>0.59</v>
          </cell>
          <cell r="O269">
            <v>3.58</v>
          </cell>
          <cell r="P269">
            <v>1.35</v>
          </cell>
          <cell r="Q269">
            <v>1.1100000000000001</v>
          </cell>
          <cell r="R269">
            <v>1.17</v>
          </cell>
          <cell r="S269">
            <v>1.33</v>
          </cell>
          <cell r="T269">
            <v>14.53</v>
          </cell>
          <cell r="U269">
            <v>11.74</v>
          </cell>
          <cell r="V269">
            <v>4.6900000000000004</v>
          </cell>
          <cell r="W269">
            <v>10.039999999999999</v>
          </cell>
          <cell r="X269">
            <v>10.31</v>
          </cell>
          <cell r="Y269">
            <v>2.63</v>
          </cell>
          <cell r="Z269">
            <v>1.7</v>
          </cell>
          <cell r="AA269">
            <v>2.09</v>
          </cell>
          <cell r="AB269">
            <v>1.48</v>
          </cell>
          <cell r="AC269">
            <v>1.63</v>
          </cell>
          <cell r="AD269">
            <v>0.05</v>
          </cell>
          <cell r="AE269">
            <v>0</v>
          </cell>
          <cell r="AF269">
            <v>0.02</v>
          </cell>
          <cell r="AG269">
            <v>0.05</v>
          </cell>
          <cell r="AH269">
            <v>0.02</v>
          </cell>
          <cell r="AI269">
            <v>0</v>
          </cell>
          <cell r="AJ269">
            <v>0.13</v>
          </cell>
          <cell r="AK269">
            <v>0.11</v>
          </cell>
          <cell r="AL269">
            <v>0.28999999999999998</v>
          </cell>
          <cell r="AM269">
            <v>0.08</v>
          </cell>
          <cell r="AN269">
            <v>0.42</v>
          </cell>
          <cell r="AO269">
            <v>0.78</v>
          </cell>
          <cell r="AP269">
            <v>0.56000000000000005</v>
          </cell>
          <cell r="AQ269">
            <v>0.48</v>
          </cell>
          <cell r="AR269">
            <v>0.92</v>
          </cell>
          <cell r="AS269">
            <v>0.05</v>
          </cell>
          <cell r="AT269">
            <v>0.04</v>
          </cell>
          <cell r="AU269">
            <v>0</v>
          </cell>
          <cell r="AV269">
            <v>0.03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0.04</v>
          </cell>
          <cell r="BB269">
            <v>0</v>
          </cell>
          <cell r="BC269">
            <v>0.21</v>
          </cell>
          <cell r="BD269">
            <v>0.35</v>
          </cell>
          <cell r="BE269">
            <v>7.0000000000000007E-2</v>
          </cell>
          <cell r="BF269">
            <v>0.28999999999999998</v>
          </cell>
          <cell r="BG269">
            <v>0.55000000000000004</v>
          </cell>
          <cell r="BH269">
            <v>0</v>
          </cell>
          <cell r="BI269">
            <v>0</v>
          </cell>
          <cell r="BJ269">
            <v>0.02</v>
          </cell>
          <cell r="BK269">
            <v>0</v>
          </cell>
          <cell r="BL269">
            <v>0.06</v>
          </cell>
          <cell r="BM269">
            <v>0.42</v>
          </cell>
          <cell r="BN269">
            <v>0.56999999999999995</v>
          </cell>
          <cell r="BO269">
            <v>0.33</v>
          </cell>
          <cell r="BP269">
            <v>0.65</v>
          </cell>
          <cell r="BQ269">
            <v>2.2400000000000002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B269">
            <v>1.67</v>
          </cell>
          <cell r="CC269">
            <v>0</v>
          </cell>
          <cell r="CD269">
            <v>1.17</v>
          </cell>
          <cell r="CE269">
            <v>1.2</v>
          </cell>
          <cell r="CF269">
            <v>0.89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0.05</v>
          </cell>
          <cell r="CP269">
            <v>0</v>
          </cell>
          <cell r="CQ269">
            <v>0.2</v>
          </cell>
          <cell r="CR269">
            <v>0</v>
          </cell>
          <cell r="CS269">
            <v>0</v>
          </cell>
          <cell r="CT269">
            <v>0.05</v>
          </cell>
          <cell r="CU269">
            <v>0</v>
          </cell>
          <cell r="CV269">
            <v>0</v>
          </cell>
          <cell r="CW269">
            <v>0</v>
          </cell>
          <cell r="CX269">
            <v>0.6</v>
          </cell>
          <cell r="CY269">
            <v>0.11</v>
          </cell>
          <cell r="CZ269">
            <v>0.11</v>
          </cell>
          <cell r="DA269">
            <v>0</v>
          </cell>
          <cell r="DB269">
            <v>0</v>
          </cell>
          <cell r="DC269">
            <v>0</v>
          </cell>
          <cell r="DD269">
            <v>0</v>
          </cell>
          <cell r="DE269">
            <v>0</v>
          </cell>
          <cell r="DF269">
            <v>0</v>
          </cell>
          <cell r="DG269">
            <v>0</v>
          </cell>
          <cell r="DH269">
            <v>0</v>
          </cell>
          <cell r="DI269">
            <v>0</v>
          </cell>
          <cell r="DJ269">
            <v>0</v>
          </cell>
        </row>
        <row r="270">
          <cell r="E270">
            <v>0.45</v>
          </cell>
          <cell r="F270">
            <v>0.74</v>
          </cell>
          <cell r="G270">
            <v>0</v>
          </cell>
          <cell r="H270">
            <v>0.63</v>
          </cell>
          <cell r="I270">
            <v>0.3</v>
          </cell>
          <cell r="J270">
            <v>0.53</v>
          </cell>
          <cell r="K270">
            <v>0.43</v>
          </cell>
          <cell r="L270">
            <v>0.13</v>
          </cell>
          <cell r="M270">
            <v>0.49</v>
          </cell>
          <cell r="N270">
            <v>0.2</v>
          </cell>
          <cell r="O270">
            <v>1.42</v>
          </cell>
          <cell r="P270">
            <v>0.48</v>
          </cell>
          <cell r="Q270">
            <v>0.56000000000000005</v>
          </cell>
          <cell r="R270">
            <v>0.85</v>
          </cell>
          <cell r="S270">
            <v>1.1399999999999999</v>
          </cell>
          <cell r="T270">
            <v>8.68</v>
          </cell>
          <cell r="U270">
            <v>7.7</v>
          </cell>
          <cell r="V270">
            <v>3.93</v>
          </cell>
          <cell r="W270">
            <v>6.51</v>
          </cell>
          <cell r="X270">
            <v>5.04</v>
          </cell>
          <cell r="Y270">
            <v>2.11</v>
          </cell>
          <cell r="Z270">
            <v>2.96</v>
          </cell>
          <cell r="AA270">
            <v>1.19</v>
          </cell>
          <cell r="AB270">
            <v>1.03</v>
          </cell>
          <cell r="AC270">
            <v>1.73</v>
          </cell>
          <cell r="AD270">
            <v>0.05</v>
          </cell>
          <cell r="AE270">
            <v>0.09</v>
          </cell>
          <cell r="AF270">
            <v>0.04</v>
          </cell>
          <cell r="AG270">
            <v>0.04</v>
          </cell>
          <cell r="AH270">
            <v>0.06</v>
          </cell>
          <cell r="AI270">
            <v>0</v>
          </cell>
          <cell r="AJ270">
            <v>0.22</v>
          </cell>
          <cell r="AK270">
            <v>0.2</v>
          </cell>
          <cell r="AL270">
            <v>0.17</v>
          </cell>
          <cell r="AM270">
            <v>0.04</v>
          </cell>
          <cell r="AN270">
            <v>0.74</v>
          </cell>
          <cell r="AO270">
            <v>0.61</v>
          </cell>
          <cell r="AP270">
            <v>0.31</v>
          </cell>
          <cell r="AQ270">
            <v>0.36</v>
          </cell>
          <cell r="AR270">
            <v>0.53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0.06</v>
          </cell>
          <cell r="AX270">
            <v>0</v>
          </cell>
          <cell r="AY270">
            <v>0</v>
          </cell>
          <cell r="AZ270">
            <v>0</v>
          </cell>
          <cell r="BA270">
            <v>0.01</v>
          </cell>
          <cell r="BB270">
            <v>0</v>
          </cell>
          <cell r="BC270">
            <v>0.21</v>
          </cell>
          <cell r="BD270">
            <v>0.17</v>
          </cell>
          <cell r="BE270">
            <v>0.09</v>
          </cell>
          <cell r="BF270">
            <v>0.32</v>
          </cell>
          <cell r="BG270">
            <v>0.37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0.57999999999999996</v>
          </cell>
          <cell r="BN270">
            <v>0.74</v>
          </cell>
          <cell r="BO270">
            <v>0.52</v>
          </cell>
          <cell r="BP270">
            <v>0.49</v>
          </cell>
          <cell r="BQ270">
            <v>1.57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0.67</v>
          </cell>
          <cell r="CC270">
            <v>1</v>
          </cell>
          <cell r="CD270">
            <v>1.08</v>
          </cell>
          <cell r="CE270">
            <v>0.75</v>
          </cell>
          <cell r="CF270">
            <v>0.44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0.05</v>
          </cell>
          <cell r="CU270">
            <v>0</v>
          </cell>
          <cell r="CV270">
            <v>0.2</v>
          </cell>
          <cell r="CW270">
            <v>0</v>
          </cell>
          <cell r="CX270">
            <v>0</v>
          </cell>
          <cell r="CY270">
            <v>0</v>
          </cell>
          <cell r="CZ270">
            <v>0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</row>
        <row r="271">
          <cell r="E271">
            <v>0.1</v>
          </cell>
          <cell r="F271">
            <v>1.84</v>
          </cell>
          <cell r="G271">
            <v>0.04</v>
          </cell>
          <cell r="H271">
            <v>0.99</v>
          </cell>
          <cell r="I271">
            <v>0.36</v>
          </cell>
          <cell r="J271">
            <v>0.74</v>
          </cell>
          <cell r="K271">
            <v>1.35</v>
          </cell>
          <cell r="L271">
            <v>0.63</v>
          </cell>
          <cell r="M271">
            <v>0.53</v>
          </cell>
          <cell r="N271">
            <v>0.27</v>
          </cell>
          <cell r="O271">
            <v>3.37</v>
          </cell>
          <cell r="P271">
            <v>0.7</v>
          </cell>
          <cell r="Q271">
            <v>1.0900000000000001</v>
          </cell>
          <cell r="R271">
            <v>1.23</v>
          </cell>
          <cell r="S271">
            <v>2</v>
          </cell>
          <cell r="T271">
            <v>10.84</v>
          </cell>
          <cell r="U271">
            <v>7.57</v>
          </cell>
          <cell r="V271">
            <v>5.44</v>
          </cell>
          <cell r="W271">
            <v>7.4</v>
          </cell>
          <cell r="X271">
            <v>8.02</v>
          </cell>
          <cell r="Y271">
            <v>2.37</v>
          </cell>
          <cell r="Z271">
            <v>1.83</v>
          </cell>
          <cell r="AA271">
            <v>1.98</v>
          </cell>
          <cell r="AB271">
            <v>1.48</v>
          </cell>
          <cell r="AC271">
            <v>2.16</v>
          </cell>
          <cell r="AD271">
            <v>0</v>
          </cell>
          <cell r="AE271">
            <v>0.04</v>
          </cell>
          <cell r="AF271">
            <v>0.04</v>
          </cell>
          <cell r="AG271">
            <v>0.09</v>
          </cell>
          <cell r="AH271">
            <v>0.06</v>
          </cell>
          <cell r="AI271">
            <v>0.11</v>
          </cell>
          <cell r="AJ271">
            <v>0.43</v>
          </cell>
          <cell r="AK271">
            <v>0.19</v>
          </cell>
          <cell r="AL271">
            <v>0.52</v>
          </cell>
          <cell r="AM271">
            <v>0.06</v>
          </cell>
          <cell r="AN271">
            <v>1.1100000000000001</v>
          </cell>
          <cell r="AO271">
            <v>1</v>
          </cell>
          <cell r="AP271">
            <v>0.61</v>
          </cell>
          <cell r="AQ271">
            <v>0.51</v>
          </cell>
          <cell r="AR271">
            <v>0.96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0.02</v>
          </cell>
          <cell r="BA271">
            <v>0</v>
          </cell>
          <cell r="BB271">
            <v>0.02</v>
          </cell>
          <cell r="BC271">
            <v>0.53</v>
          </cell>
          <cell r="BD271">
            <v>0.52</v>
          </cell>
          <cell r="BE271">
            <v>0.13</v>
          </cell>
          <cell r="BF271">
            <v>0.6</v>
          </cell>
          <cell r="BG271">
            <v>0.61</v>
          </cell>
          <cell r="BH271">
            <v>0.05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0.57999999999999996</v>
          </cell>
          <cell r="BN271">
            <v>0.91</v>
          </cell>
          <cell r="BO271">
            <v>0.48</v>
          </cell>
          <cell r="BP271">
            <v>1.04</v>
          </cell>
          <cell r="BQ271">
            <v>2.4700000000000002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0.11</v>
          </cell>
          <cell r="CB271">
            <v>0.33</v>
          </cell>
          <cell r="CC271">
            <v>0</v>
          </cell>
          <cell r="CD271">
            <v>0.75</v>
          </cell>
          <cell r="CE271">
            <v>0.8</v>
          </cell>
          <cell r="CF271">
            <v>0.56000000000000005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0.2</v>
          </cell>
          <cell r="CW271">
            <v>0</v>
          </cell>
          <cell r="CX271">
            <v>2.4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</row>
        <row r="272">
          <cell r="E272">
            <v>0.03</v>
          </cell>
          <cell r="F272">
            <v>0.79</v>
          </cell>
          <cell r="G272">
            <v>0</v>
          </cell>
          <cell r="H272">
            <v>0.34</v>
          </cell>
          <cell r="I272">
            <v>0.2</v>
          </cell>
          <cell r="J272">
            <v>0.47</v>
          </cell>
          <cell r="K272">
            <v>0.87</v>
          </cell>
          <cell r="L272">
            <v>0.48</v>
          </cell>
          <cell r="M272">
            <v>0.99</v>
          </cell>
          <cell r="N272">
            <v>0.63</v>
          </cell>
          <cell r="O272">
            <v>2.95</v>
          </cell>
          <cell r="P272">
            <v>0.96</v>
          </cell>
          <cell r="Q272">
            <v>1.19</v>
          </cell>
          <cell r="R272">
            <v>1.1200000000000001</v>
          </cell>
          <cell r="S272">
            <v>1.96</v>
          </cell>
          <cell r="T272">
            <v>10.63</v>
          </cell>
          <cell r="U272">
            <v>7.26</v>
          </cell>
          <cell r="V272">
            <v>4.8899999999999997</v>
          </cell>
          <cell r="W272">
            <v>7.24</v>
          </cell>
          <cell r="X272">
            <v>9.41</v>
          </cell>
          <cell r="Y272">
            <v>1.58</v>
          </cell>
          <cell r="Z272">
            <v>1.87</v>
          </cell>
          <cell r="AA272">
            <v>1.61</v>
          </cell>
          <cell r="AB272">
            <v>1.08</v>
          </cell>
          <cell r="AC272">
            <v>1.71</v>
          </cell>
          <cell r="AD272">
            <v>0</v>
          </cell>
          <cell r="AE272">
            <v>0</v>
          </cell>
          <cell r="AF272">
            <v>0.11</v>
          </cell>
          <cell r="AG272">
            <v>0</v>
          </cell>
          <cell r="AH272">
            <v>0.33</v>
          </cell>
          <cell r="AI272">
            <v>0.05</v>
          </cell>
          <cell r="AJ272">
            <v>0.39</v>
          </cell>
          <cell r="AK272">
            <v>0.26</v>
          </cell>
          <cell r="AL272">
            <v>0.32</v>
          </cell>
          <cell r="AM272">
            <v>0.04</v>
          </cell>
          <cell r="AN272">
            <v>0.57999999999999996</v>
          </cell>
          <cell r="AO272">
            <v>1</v>
          </cell>
          <cell r="AP272">
            <v>0.72</v>
          </cell>
          <cell r="AQ272">
            <v>0.52</v>
          </cell>
          <cell r="AR272">
            <v>0.92</v>
          </cell>
          <cell r="AS272">
            <v>0.05</v>
          </cell>
          <cell r="AT272">
            <v>0.09</v>
          </cell>
          <cell r="AU272">
            <v>0</v>
          </cell>
          <cell r="AV272">
            <v>0.04</v>
          </cell>
          <cell r="AW272">
            <v>0.04</v>
          </cell>
          <cell r="AX272">
            <v>0.05</v>
          </cell>
          <cell r="AY272">
            <v>0</v>
          </cell>
          <cell r="AZ272">
            <v>0</v>
          </cell>
          <cell r="BA272">
            <v>0.01</v>
          </cell>
          <cell r="BB272">
            <v>0</v>
          </cell>
          <cell r="BC272">
            <v>0.84</v>
          </cell>
          <cell r="BD272">
            <v>0.65</v>
          </cell>
          <cell r="BE272">
            <v>0.3</v>
          </cell>
          <cell r="BF272">
            <v>1.1100000000000001</v>
          </cell>
          <cell r="BG272">
            <v>0.39</v>
          </cell>
          <cell r="BH272">
            <v>0</v>
          </cell>
          <cell r="BI272">
            <v>0</v>
          </cell>
          <cell r="BJ272">
            <v>0.02</v>
          </cell>
          <cell r="BK272">
            <v>0.08</v>
          </cell>
          <cell r="BL272">
            <v>0</v>
          </cell>
          <cell r="BM272">
            <v>0.32</v>
          </cell>
          <cell r="BN272">
            <v>0.74</v>
          </cell>
          <cell r="BO272">
            <v>0.46</v>
          </cell>
          <cell r="BP272">
            <v>1.07</v>
          </cell>
          <cell r="BQ272">
            <v>2.1800000000000002</v>
          </cell>
          <cell r="BW272">
            <v>0</v>
          </cell>
          <cell r="BX272">
            <v>0.33</v>
          </cell>
          <cell r="BY272">
            <v>0</v>
          </cell>
          <cell r="BZ272">
            <v>0</v>
          </cell>
          <cell r="CA272">
            <v>0</v>
          </cell>
          <cell r="CB272">
            <v>0.33</v>
          </cell>
          <cell r="CC272">
            <v>1.67</v>
          </cell>
          <cell r="CD272">
            <v>0.5</v>
          </cell>
          <cell r="CE272">
            <v>0.95</v>
          </cell>
          <cell r="CF272">
            <v>0.11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0</v>
          </cell>
          <cell r="CM272">
            <v>0.13</v>
          </cell>
          <cell r="CN272">
            <v>0</v>
          </cell>
          <cell r="CO272">
            <v>0.05</v>
          </cell>
          <cell r="CP272">
            <v>0</v>
          </cell>
          <cell r="CQ272">
            <v>0.2</v>
          </cell>
          <cell r="CR272">
            <v>0</v>
          </cell>
          <cell r="CS272">
            <v>0</v>
          </cell>
          <cell r="CT272">
            <v>0.05</v>
          </cell>
          <cell r="CU272">
            <v>0</v>
          </cell>
          <cell r="CV272">
            <v>0.6</v>
          </cell>
          <cell r="CW272">
            <v>0</v>
          </cell>
          <cell r="CX272">
            <v>0.2</v>
          </cell>
          <cell r="CY272">
            <v>0.16</v>
          </cell>
          <cell r="CZ272">
            <v>0.22</v>
          </cell>
          <cell r="DA272">
            <v>0</v>
          </cell>
          <cell r="DB272">
            <v>0</v>
          </cell>
          <cell r="DC272">
            <v>0</v>
          </cell>
          <cell r="DD272">
            <v>0</v>
          </cell>
          <cell r="DE272">
            <v>0</v>
          </cell>
          <cell r="DF272">
            <v>0</v>
          </cell>
          <cell r="DG272">
            <v>0</v>
          </cell>
          <cell r="DH272">
            <v>0</v>
          </cell>
          <cell r="DI272">
            <v>0</v>
          </cell>
          <cell r="DJ272">
            <v>0</v>
          </cell>
        </row>
        <row r="273">
          <cell r="E273">
            <v>0</v>
          </cell>
          <cell r="F273">
            <v>0.39</v>
          </cell>
          <cell r="G273">
            <v>0</v>
          </cell>
          <cell r="H273">
            <v>0.31</v>
          </cell>
          <cell r="I273">
            <v>0.13</v>
          </cell>
          <cell r="J273">
            <v>0.26</v>
          </cell>
          <cell r="K273">
            <v>0.43</v>
          </cell>
          <cell r="L273">
            <v>0.59</v>
          </cell>
          <cell r="M273">
            <v>0.99</v>
          </cell>
          <cell r="N273">
            <v>0.67</v>
          </cell>
          <cell r="O273">
            <v>3.68</v>
          </cell>
          <cell r="P273">
            <v>1.1299999999999999</v>
          </cell>
          <cell r="Q273">
            <v>1.39</v>
          </cell>
          <cell r="R273">
            <v>1.52</v>
          </cell>
          <cell r="S273">
            <v>2.2400000000000002</v>
          </cell>
          <cell r="T273">
            <v>9.11</v>
          </cell>
          <cell r="U273">
            <v>7.78</v>
          </cell>
          <cell r="V273">
            <v>5.15</v>
          </cell>
          <cell r="W273">
            <v>7.35</v>
          </cell>
          <cell r="X273">
            <v>10.41</v>
          </cell>
          <cell r="Y273">
            <v>2.4700000000000002</v>
          </cell>
          <cell r="Z273">
            <v>2.4300000000000002</v>
          </cell>
          <cell r="AA273">
            <v>1.59</v>
          </cell>
          <cell r="AB273">
            <v>1.24</v>
          </cell>
          <cell r="AC273">
            <v>1.73</v>
          </cell>
          <cell r="AD273">
            <v>0.05</v>
          </cell>
          <cell r="AE273">
            <v>0.22</v>
          </cell>
          <cell r="AF273">
            <v>0.13</v>
          </cell>
          <cell r="AG273">
            <v>0.04</v>
          </cell>
          <cell r="AH273">
            <v>0.14000000000000001</v>
          </cell>
          <cell r="AI273">
            <v>0.05</v>
          </cell>
          <cell r="AJ273">
            <v>0.17</v>
          </cell>
          <cell r="AK273">
            <v>0.5</v>
          </cell>
          <cell r="AL273">
            <v>0.53</v>
          </cell>
          <cell r="AM273">
            <v>0.12</v>
          </cell>
          <cell r="AN273">
            <v>0.68</v>
          </cell>
          <cell r="AO273">
            <v>1.52</v>
          </cell>
          <cell r="AP273">
            <v>0.7</v>
          </cell>
          <cell r="AQ273">
            <v>0.71</v>
          </cell>
          <cell r="AR273">
            <v>1.22</v>
          </cell>
          <cell r="AS273">
            <v>0</v>
          </cell>
          <cell r="AT273">
            <v>0.04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0.01</v>
          </cell>
          <cell r="BB273">
            <v>0</v>
          </cell>
          <cell r="BC273">
            <v>1.58</v>
          </cell>
          <cell r="BD273">
            <v>1.04</v>
          </cell>
          <cell r="BE273">
            <v>0.54</v>
          </cell>
          <cell r="BF273">
            <v>1.21</v>
          </cell>
          <cell r="BG273">
            <v>0.88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0.53</v>
          </cell>
          <cell r="BN273">
            <v>1.04</v>
          </cell>
          <cell r="BO273">
            <v>0.5</v>
          </cell>
          <cell r="BP273">
            <v>0.79</v>
          </cell>
          <cell r="BQ273">
            <v>2</v>
          </cell>
          <cell r="BW273">
            <v>0</v>
          </cell>
          <cell r="BX273">
            <v>0</v>
          </cell>
          <cell r="BY273">
            <v>0</v>
          </cell>
          <cell r="BZ273">
            <v>0.05</v>
          </cell>
          <cell r="CA273">
            <v>0</v>
          </cell>
          <cell r="CB273">
            <v>0.33</v>
          </cell>
          <cell r="CC273">
            <v>0</v>
          </cell>
          <cell r="CD273">
            <v>0.75</v>
          </cell>
          <cell r="CE273">
            <v>0.8</v>
          </cell>
          <cell r="CF273">
            <v>0.78</v>
          </cell>
          <cell r="CG273">
            <v>0</v>
          </cell>
          <cell r="CH273">
            <v>0</v>
          </cell>
          <cell r="CI273">
            <v>0</v>
          </cell>
          <cell r="CJ273">
            <v>0</v>
          </cell>
          <cell r="CK273">
            <v>0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0.05</v>
          </cell>
          <cell r="CU273">
            <v>0</v>
          </cell>
          <cell r="CV273">
            <v>0.6</v>
          </cell>
          <cell r="CW273">
            <v>0.13</v>
          </cell>
          <cell r="CX273">
            <v>0.2</v>
          </cell>
          <cell r="CY273">
            <v>0.21</v>
          </cell>
          <cell r="CZ273">
            <v>0.11</v>
          </cell>
          <cell r="DA273">
            <v>0</v>
          </cell>
          <cell r="DB273">
            <v>0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</row>
        <row r="274">
          <cell r="E274">
            <v>0</v>
          </cell>
          <cell r="F274">
            <v>0.08</v>
          </cell>
          <cell r="G274">
            <v>0</v>
          </cell>
          <cell r="H274">
            <v>0.12</v>
          </cell>
          <cell r="I274">
            <v>0.23</v>
          </cell>
          <cell r="J274">
            <v>0.16</v>
          </cell>
          <cell r="K274">
            <v>1.61</v>
          </cell>
          <cell r="L274">
            <v>0.5</v>
          </cell>
          <cell r="M274">
            <v>0.84</v>
          </cell>
          <cell r="N274">
            <v>0.65</v>
          </cell>
          <cell r="O274">
            <v>3.95</v>
          </cell>
          <cell r="P274">
            <v>0.96</v>
          </cell>
          <cell r="Q274">
            <v>1.17</v>
          </cell>
          <cell r="R274">
            <v>1.37</v>
          </cell>
          <cell r="S274">
            <v>1.55</v>
          </cell>
          <cell r="T274">
            <v>8.11</v>
          </cell>
          <cell r="U274">
            <v>6.39</v>
          </cell>
          <cell r="V274">
            <v>5.07</v>
          </cell>
          <cell r="W274">
            <v>6.15</v>
          </cell>
          <cell r="X274">
            <v>7.82</v>
          </cell>
          <cell r="Y274">
            <v>1.47</v>
          </cell>
          <cell r="Z274">
            <v>1.78</v>
          </cell>
          <cell r="AA274">
            <v>1.57</v>
          </cell>
          <cell r="AB274">
            <v>1.71</v>
          </cell>
          <cell r="AC274">
            <v>2.27</v>
          </cell>
          <cell r="AD274">
            <v>0</v>
          </cell>
          <cell r="AE274">
            <v>0.09</v>
          </cell>
          <cell r="AF274">
            <v>0.17</v>
          </cell>
          <cell r="AG274">
            <v>0.08</v>
          </cell>
          <cell r="AH274">
            <v>0.08</v>
          </cell>
          <cell r="AI274">
            <v>0.16</v>
          </cell>
          <cell r="AJ274">
            <v>0.17</v>
          </cell>
          <cell r="AK274">
            <v>0.26</v>
          </cell>
          <cell r="AL274">
            <v>0.53</v>
          </cell>
          <cell r="AM274">
            <v>0.1</v>
          </cell>
          <cell r="AN274">
            <v>0.63</v>
          </cell>
          <cell r="AO274">
            <v>0.74</v>
          </cell>
          <cell r="AP274">
            <v>0.67</v>
          </cell>
          <cell r="AQ274">
            <v>0.71</v>
          </cell>
          <cell r="AR274">
            <v>0.94</v>
          </cell>
          <cell r="AS274">
            <v>0</v>
          </cell>
          <cell r="AT274">
            <v>0</v>
          </cell>
          <cell r="AU274">
            <v>0</v>
          </cell>
          <cell r="AV274">
            <v>0.03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0.01</v>
          </cell>
          <cell r="BB274">
            <v>0.02</v>
          </cell>
          <cell r="BC274">
            <v>1.74</v>
          </cell>
          <cell r="BD274">
            <v>1.17</v>
          </cell>
          <cell r="BE274">
            <v>1.02</v>
          </cell>
          <cell r="BF274">
            <v>1.81</v>
          </cell>
          <cell r="BG274">
            <v>1.49</v>
          </cell>
          <cell r="BH274">
            <v>0</v>
          </cell>
          <cell r="BI274">
            <v>0</v>
          </cell>
          <cell r="BJ274">
            <v>0.06</v>
          </cell>
          <cell r="BK274">
            <v>0</v>
          </cell>
          <cell r="BL274">
            <v>0</v>
          </cell>
          <cell r="BM274">
            <v>0.95</v>
          </cell>
          <cell r="BN274">
            <v>0.78</v>
          </cell>
          <cell r="BO274">
            <v>0.56999999999999995</v>
          </cell>
          <cell r="BP274">
            <v>1.25</v>
          </cell>
          <cell r="BQ274">
            <v>2.29</v>
          </cell>
          <cell r="BW274">
            <v>0</v>
          </cell>
          <cell r="BX274">
            <v>0</v>
          </cell>
          <cell r="BY274">
            <v>0.08</v>
          </cell>
          <cell r="BZ274">
            <v>0</v>
          </cell>
          <cell r="CA274">
            <v>0.11</v>
          </cell>
          <cell r="CB274">
            <v>1.33</v>
          </cell>
          <cell r="CC274">
            <v>0</v>
          </cell>
          <cell r="CD274">
            <v>1.08</v>
          </cell>
          <cell r="CE274">
            <v>1.2</v>
          </cell>
          <cell r="CF274">
            <v>0.89</v>
          </cell>
          <cell r="CG274">
            <v>0</v>
          </cell>
          <cell r="CH274">
            <v>0</v>
          </cell>
          <cell r="CI274">
            <v>0</v>
          </cell>
          <cell r="CJ274">
            <v>0</v>
          </cell>
          <cell r="CK274">
            <v>0</v>
          </cell>
          <cell r="CL274">
            <v>0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0.26</v>
          </cell>
          <cell r="CZ274">
            <v>0</v>
          </cell>
          <cell r="DA274">
            <v>0</v>
          </cell>
          <cell r="DB274">
            <v>0</v>
          </cell>
          <cell r="DC274">
            <v>0</v>
          </cell>
          <cell r="DD274">
            <v>0</v>
          </cell>
          <cell r="DE274">
            <v>0</v>
          </cell>
          <cell r="DF274">
            <v>0</v>
          </cell>
          <cell r="DG274">
            <v>0</v>
          </cell>
          <cell r="DH274">
            <v>0</v>
          </cell>
          <cell r="DI274">
            <v>0</v>
          </cell>
          <cell r="DJ274">
            <v>0</v>
          </cell>
        </row>
        <row r="275">
          <cell r="E275">
            <v>0</v>
          </cell>
          <cell r="F275">
            <v>0.03</v>
          </cell>
          <cell r="G275">
            <v>0</v>
          </cell>
          <cell r="H275">
            <v>0.03</v>
          </cell>
          <cell r="I275">
            <v>0.16</v>
          </cell>
          <cell r="J275">
            <v>0.42</v>
          </cell>
          <cell r="K275">
            <v>1.65</v>
          </cell>
          <cell r="L275">
            <v>0.48</v>
          </cell>
          <cell r="M275">
            <v>0.91</v>
          </cell>
          <cell r="N275">
            <v>0.47</v>
          </cell>
          <cell r="O275">
            <v>3.11</v>
          </cell>
          <cell r="P275">
            <v>1.17</v>
          </cell>
          <cell r="Q275">
            <v>1</v>
          </cell>
          <cell r="R275">
            <v>1.21</v>
          </cell>
          <cell r="S275">
            <v>1.63</v>
          </cell>
          <cell r="T275">
            <v>10.68</v>
          </cell>
          <cell r="U275">
            <v>5.91</v>
          </cell>
          <cell r="V275">
            <v>4.3499999999999996</v>
          </cell>
          <cell r="W275">
            <v>5.56</v>
          </cell>
          <cell r="X275">
            <v>7.43</v>
          </cell>
          <cell r="Y275">
            <v>2.16</v>
          </cell>
          <cell r="Z275">
            <v>3</v>
          </cell>
          <cell r="AA275">
            <v>1.06</v>
          </cell>
          <cell r="AB275">
            <v>1.1499999999999999</v>
          </cell>
          <cell r="AC275">
            <v>1.45</v>
          </cell>
          <cell r="AD275">
            <v>0.11</v>
          </cell>
          <cell r="AE275">
            <v>0.17</v>
          </cell>
          <cell r="AF275">
            <v>0.13</v>
          </cell>
          <cell r="AG275">
            <v>0.09</v>
          </cell>
          <cell r="AH275">
            <v>0.33</v>
          </cell>
          <cell r="AI275">
            <v>0.05</v>
          </cell>
          <cell r="AJ275">
            <v>0.17</v>
          </cell>
          <cell r="AK275">
            <v>0.28000000000000003</v>
          </cell>
          <cell r="AL275">
            <v>0.41</v>
          </cell>
          <cell r="AM275">
            <v>0.12</v>
          </cell>
          <cell r="AN275">
            <v>0.74</v>
          </cell>
          <cell r="AO275">
            <v>0.91</v>
          </cell>
          <cell r="AP275">
            <v>0.69</v>
          </cell>
          <cell r="AQ275">
            <v>0.83</v>
          </cell>
          <cell r="AR275">
            <v>0.98</v>
          </cell>
          <cell r="AS275">
            <v>0</v>
          </cell>
          <cell r="AT275">
            <v>0</v>
          </cell>
          <cell r="AU275">
            <v>0</v>
          </cell>
          <cell r="AV275">
            <v>0.04</v>
          </cell>
          <cell r="AW275">
            <v>0</v>
          </cell>
          <cell r="AX275">
            <v>0</v>
          </cell>
          <cell r="AY275">
            <v>0.04</v>
          </cell>
          <cell r="AZ275">
            <v>0</v>
          </cell>
          <cell r="BA275">
            <v>0.03</v>
          </cell>
          <cell r="BB275">
            <v>0</v>
          </cell>
          <cell r="BC275">
            <v>1.74</v>
          </cell>
          <cell r="BD275">
            <v>1.17</v>
          </cell>
          <cell r="BE275">
            <v>1.31</v>
          </cell>
          <cell r="BF275">
            <v>2.35</v>
          </cell>
          <cell r="BG275">
            <v>1.61</v>
          </cell>
          <cell r="BH275">
            <v>0</v>
          </cell>
          <cell r="BI275">
            <v>0</v>
          </cell>
          <cell r="BJ275">
            <v>0.02</v>
          </cell>
          <cell r="BK275">
            <v>0.03</v>
          </cell>
          <cell r="BL275">
            <v>0</v>
          </cell>
          <cell r="BM275">
            <v>1.05</v>
          </cell>
          <cell r="BN275">
            <v>0.87</v>
          </cell>
          <cell r="BO275">
            <v>0.63</v>
          </cell>
          <cell r="BP275">
            <v>1.1599999999999999</v>
          </cell>
          <cell r="BQ275">
            <v>2.16</v>
          </cell>
          <cell r="BW275">
            <v>0</v>
          </cell>
          <cell r="BX275">
            <v>0</v>
          </cell>
          <cell r="BY275">
            <v>0</v>
          </cell>
          <cell r="BZ275">
            <v>0.1</v>
          </cell>
          <cell r="CA275">
            <v>0</v>
          </cell>
          <cell r="CB275">
            <v>0.33</v>
          </cell>
          <cell r="CC275">
            <v>0</v>
          </cell>
          <cell r="CD275">
            <v>0.67</v>
          </cell>
          <cell r="CE275">
            <v>0.9</v>
          </cell>
          <cell r="CF275">
            <v>1.1100000000000001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0.2</v>
          </cell>
          <cell r="CO275">
            <v>0.05</v>
          </cell>
          <cell r="CP275">
            <v>0</v>
          </cell>
          <cell r="CQ275">
            <v>0.4</v>
          </cell>
          <cell r="CR275">
            <v>0</v>
          </cell>
          <cell r="CS275">
            <v>0.4</v>
          </cell>
          <cell r="CT275">
            <v>0.11</v>
          </cell>
          <cell r="CU275">
            <v>0</v>
          </cell>
          <cell r="CV275">
            <v>0</v>
          </cell>
          <cell r="CW275">
            <v>0</v>
          </cell>
          <cell r="CX275">
            <v>0.4</v>
          </cell>
          <cell r="CY275">
            <v>0.42</v>
          </cell>
          <cell r="CZ275">
            <v>0.22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</row>
        <row r="276"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0.04</v>
          </cell>
          <cell r="J276">
            <v>0.42</v>
          </cell>
          <cell r="K276">
            <v>1.65</v>
          </cell>
          <cell r="L276">
            <v>0.5</v>
          </cell>
          <cell r="M276">
            <v>0.91</v>
          </cell>
          <cell r="N276">
            <v>0.67</v>
          </cell>
          <cell r="O276">
            <v>2.0499999999999998</v>
          </cell>
          <cell r="P276">
            <v>0.87</v>
          </cell>
          <cell r="Q276">
            <v>1.1100000000000001</v>
          </cell>
          <cell r="R276">
            <v>1.33</v>
          </cell>
          <cell r="S276">
            <v>1.45</v>
          </cell>
          <cell r="T276">
            <v>8.9499999999999993</v>
          </cell>
          <cell r="U276">
            <v>4.91</v>
          </cell>
          <cell r="V276">
            <v>4.13</v>
          </cell>
          <cell r="W276">
            <v>5.2</v>
          </cell>
          <cell r="X276">
            <v>6.33</v>
          </cell>
          <cell r="Y276">
            <v>2.68</v>
          </cell>
          <cell r="Z276">
            <v>2.04</v>
          </cell>
          <cell r="AA276">
            <v>1.59</v>
          </cell>
          <cell r="AB276">
            <v>1.25</v>
          </cell>
          <cell r="AC276">
            <v>2.04</v>
          </cell>
          <cell r="AD276">
            <v>0</v>
          </cell>
          <cell r="AE276">
            <v>0.04</v>
          </cell>
          <cell r="AF276">
            <v>0.35</v>
          </cell>
          <cell r="AG276">
            <v>0.09</v>
          </cell>
          <cell r="AH276">
            <v>0.37</v>
          </cell>
          <cell r="AI276">
            <v>0.05</v>
          </cell>
          <cell r="AJ276">
            <v>0.39</v>
          </cell>
          <cell r="AK276">
            <v>0.56999999999999995</v>
          </cell>
          <cell r="AL276">
            <v>0.56000000000000005</v>
          </cell>
          <cell r="AM276">
            <v>0.06</v>
          </cell>
          <cell r="AN276">
            <v>1.1599999999999999</v>
          </cell>
          <cell r="AO276">
            <v>0.78</v>
          </cell>
          <cell r="AP276">
            <v>0.78</v>
          </cell>
          <cell r="AQ276">
            <v>0.71</v>
          </cell>
          <cell r="AR276">
            <v>1.06</v>
          </cell>
          <cell r="AS276">
            <v>0</v>
          </cell>
          <cell r="AT276">
            <v>0.09</v>
          </cell>
          <cell r="AU276">
            <v>0</v>
          </cell>
          <cell r="AV276">
            <v>0.03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3.37</v>
          </cell>
          <cell r="BD276">
            <v>2.2599999999999998</v>
          </cell>
          <cell r="BE276">
            <v>2.31</v>
          </cell>
          <cell r="BF276">
            <v>2.4300000000000002</v>
          </cell>
          <cell r="BG276">
            <v>2.98</v>
          </cell>
          <cell r="BH276">
            <v>0</v>
          </cell>
          <cell r="BI276">
            <v>0</v>
          </cell>
          <cell r="BJ276">
            <v>0.02</v>
          </cell>
          <cell r="BK276">
            <v>0</v>
          </cell>
          <cell r="BL276">
            <v>0</v>
          </cell>
          <cell r="BM276">
            <v>0.47</v>
          </cell>
          <cell r="BN276">
            <v>1.17</v>
          </cell>
          <cell r="BO276">
            <v>0.81</v>
          </cell>
          <cell r="BP276">
            <v>0.72</v>
          </cell>
          <cell r="BQ276">
            <v>1.88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B276">
            <v>1</v>
          </cell>
          <cell r="CC276">
            <v>0</v>
          </cell>
          <cell r="CD276">
            <v>0.92</v>
          </cell>
          <cell r="CE276">
            <v>0.55000000000000004</v>
          </cell>
          <cell r="CF276">
            <v>0.22</v>
          </cell>
          <cell r="CG276">
            <v>0</v>
          </cell>
          <cell r="CH276">
            <v>0</v>
          </cell>
          <cell r="CI276">
            <v>0</v>
          </cell>
          <cell r="CJ276">
            <v>0</v>
          </cell>
          <cell r="CK276">
            <v>0</v>
          </cell>
          <cell r="CL276">
            <v>0</v>
          </cell>
          <cell r="CM276">
            <v>0</v>
          </cell>
          <cell r="CN276">
            <v>0</v>
          </cell>
          <cell r="CO276">
            <v>0.05</v>
          </cell>
          <cell r="CP276">
            <v>0</v>
          </cell>
          <cell r="CQ276">
            <v>0.8</v>
          </cell>
          <cell r="CR276">
            <v>0</v>
          </cell>
          <cell r="CS276">
            <v>0</v>
          </cell>
          <cell r="CT276">
            <v>0.11</v>
          </cell>
          <cell r="CU276">
            <v>0</v>
          </cell>
          <cell r="CV276">
            <v>0</v>
          </cell>
          <cell r="CW276">
            <v>0.13</v>
          </cell>
          <cell r="CX276">
            <v>1.2</v>
          </cell>
          <cell r="CY276">
            <v>0.16</v>
          </cell>
          <cell r="CZ276">
            <v>0.44</v>
          </cell>
          <cell r="DA276">
            <v>0</v>
          </cell>
          <cell r="DB276">
            <v>0</v>
          </cell>
          <cell r="DC276">
            <v>0</v>
          </cell>
          <cell r="DD276">
            <v>0</v>
          </cell>
          <cell r="DE276">
            <v>0</v>
          </cell>
          <cell r="DF276">
            <v>0</v>
          </cell>
          <cell r="DG276">
            <v>0</v>
          </cell>
          <cell r="DH276">
            <v>0</v>
          </cell>
          <cell r="DI276">
            <v>0</v>
          </cell>
          <cell r="DJ276">
            <v>0</v>
          </cell>
        </row>
        <row r="277">
          <cell r="E277">
            <v>0</v>
          </cell>
          <cell r="F277">
            <v>0</v>
          </cell>
          <cell r="G277">
            <v>0</v>
          </cell>
          <cell r="H277">
            <v>0.01</v>
          </cell>
          <cell r="I277">
            <v>0</v>
          </cell>
          <cell r="J277">
            <v>0.68</v>
          </cell>
          <cell r="K277">
            <v>0.91</v>
          </cell>
          <cell r="L277">
            <v>0.54</v>
          </cell>
          <cell r="M277">
            <v>0.85</v>
          </cell>
          <cell r="N277">
            <v>0.86</v>
          </cell>
          <cell r="O277">
            <v>2</v>
          </cell>
          <cell r="P277">
            <v>1.04</v>
          </cell>
          <cell r="Q277">
            <v>0.83</v>
          </cell>
          <cell r="R277">
            <v>1.52</v>
          </cell>
          <cell r="S277">
            <v>1.84</v>
          </cell>
          <cell r="T277">
            <v>8.0500000000000007</v>
          </cell>
          <cell r="U277">
            <v>4.43</v>
          </cell>
          <cell r="V277">
            <v>3.46</v>
          </cell>
          <cell r="W277">
            <v>4.7300000000000004</v>
          </cell>
          <cell r="X277">
            <v>5.53</v>
          </cell>
          <cell r="Y277">
            <v>1.21</v>
          </cell>
          <cell r="Z277">
            <v>1.78</v>
          </cell>
          <cell r="AA277">
            <v>0.83</v>
          </cell>
          <cell r="AB277">
            <v>0.95</v>
          </cell>
          <cell r="AC277">
            <v>1.29</v>
          </cell>
          <cell r="AD277">
            <v>0</v>
          </cell>
          <cell r="AE277">
            <v>0.22</v>
          </cell>
          <cell r="AF277">
            <v>0.22</v>
          </cell>
          <cell r="AG277">
            <v>0.05</v>
          </cell>
          <cell r="AH277">
            <v>0.24</v>
          </cell>
          <cell r="AI277">
            <v>0</v>
          </cell>
          <cell r="AJ277">
            <v>0.09</v>
          </cell>
          <cell r="AK277">
            <v>0.24</v>
          </cell>
          <cell r="AL277">
            <v>0.37</v>
          </cell>
          <cell r="AM277">
            <v>0.18</v>
          </cell>
          <cell r="AN277">
            <v>0.84</v>
          </cell>
          <cell r="AO277">
            <v>0.96</v>
          </cell>
          <cell r="AP277">
            <v>0.59</v>
          </cell>
          <cell r="AQ277">
            <v>0.88</v>
          </cell>
          <cell r="AR277">
            <v>1.1599999999999999</v>
          </cell>
          <cell r="AS277">
            <v>0</v>
          </cell>
          <cell r="AT277">
            <v>0.04</v>
          </cell>
          <cell r="AU277">
            <v>0.02</v>
          </cell>
          <cell r="AV277">
            <v>0.01</v>
          </cell>
          <cell r="AW277">
            <v>0.02</v>
          </cell>
          <cell r="AX277">
            <v>0</v>
          </cell>
          <cell r="AY277">
            <v>0</v>
          </cell>
          <cell r="AZ277">
            <v>0.06</v>
          </cell>
          <cell r="BA277">
            <v>0</v>
          </cell>
          <cell r="BB277">
            <v>0</v>
          </cell>
          <cell r="BC277">
            <v>3.47</v>
          </cell>
          <cell r="BD277">
            <v>2.57</v>
          </cell>
          <cell r="BE277">
            <v>2.02</v>
          </cell>
          <cell r="BF277">
            <v>2.73</v>
          </cell>
          <cell r="BG277">
            <v>3.84</v>
          </cell>
          <cell r="BH277">
            <v>0</v>
          </cell>
          <cell r="BI277">
            <v>0</v>
          </cell>
          <cell r="BJ277">
            <v>0</v>
          </cell>
          <cell r="BK277">
            <v>0.03</v>
          </cell>
          <cell r="BL277">
            <v>0</v>
          </cell>
          <cell r="BM277">
            <v>1</v>
          </cell>
          <cell r="BN277">
            <v>0.87</v>
          </cell>
          <cell r="BO277">
            <v>0.85</v>
          </cell>
          <cell r="BP277">
            <v>0.92</v>
          </cell>
          <cell r="BQ277">
            <v>2.2000000000000002</v>
          </cell>
          <cell r="BW277">
            <v>0</v>
          </cell>
          <cell r="BX277">
            <v>0</v>
          </cell>
          <cell r="BY277">
            <v>0.08</v>
          </cell>
          <cell r="BZ277">
            <v>0</v>
          </cell>
          <cell r="CA277">
            <v>0</v>
          </cell>
          <cell r="CB277">
            <v>0.67</v>
          </cell>
          <cell r="CC277">
            <v>0</v>
          </cell>
          <cell r="CD277">
            <v>0.67</v>
          </cell>
          <cell r="CE277">
            <v>0.95</v>
          </cell>
          <cell r="CF277">
            <v>0.67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0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0.2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0.13</v>
          </cell>
          <cell r="CX277">
            <v>0</v>
          </cell>
          <cell r="CY277">
            <v>0.16</v>
          </cell>
          <cell r="CZ277">
            <v>0.11</v>
          </cell>
          <cell r="DA277">
            <v>0</v>
          </cell>
          <cell r="DB277">
            <v>0.13</v>
          </cell>
          <cell r="DC277">
            <v>0</v>
          </cell>
          <cell r="DD277">
            <v>0</v>
          </cell>
          <cell r="DE277">
            <v>0</v>
          </cell>
          <cell r="DF277">
            <v>0</v>
          </cell>
          <cell r="DG277">
            <v>0</v>
          </cell>
          <cell r="DH277">
            <v>0</v>
          </cell>
          <cell r="DI277">
            <v>0</v>
          </cell>
          <cell r="DJ277">
            <v>0</v>
          </cell>
        </row>
        <row r="278"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0.04</v>
          </cell>
          <cell r="J278">
            <v>0.32</v>
          </cell>
          <cell r="K278">
            <v>0.74</v>
          </cell>
          <cell r="L278">
            <v>0.54</v>
          </cell>
          <cell r="M278">
            <v>1.01</v>
          </cell>
          <cell r="N278">
            <v>0.96</v>
          </cell>
          <cell r="O278">
            <v>2.5299999999999998</v>
          </cell>
          <cell r="P278">
            <v>0.83</v>
          </cell>
          <cell r="Q278">
            <v>0.72</v>
          </cell>
          <cell r="R278">
            <v>1.27</v>
          </cell>
          <cell r="S278">
            <v>1.8</v>
          </cell>
          <cell r="T278">
            <v>7.63</v>
          </cell>
          <cell r="U278">
            <v>4.3</v>
          </cell>
          <cell r="V278">
            <v>3.85</v>
          </cell>
          <cell r="W278">
            <v>4.1100000000000003</v>
          </cell>
          <cell r="X278">
            <v>5</v>
          </cell>
          <cell r="Y278">
            <v>1.63</v>
          </cell>
          <cell r="Z278">
            <v>1.39</v>
          </cell>
          <cell r="AA278">
            <v>0.89</v>
          </cell>
          <cell r="AB278">
            <v>0.87</v>
          </cell>
          <cell r="AC278">
            <v>1.24</v>
          </cell>
          <cell r="AD278">
            <v>0</v>
          </cell>
          <cell r="AE278">
            <v>0.13</v>
          </cell>
          <cell r="AF278">
            <v>0.26</v>
          </cell>
          <cell r="AG278">
            <v>0.17</v>
          </cell>
          <cell r="AH278">
            <v>0.39</v>
          </cell>
          <cell r="AI278">
            <v>0.05</v>
          </cell>
          <cell r="AJ278">
            <v>0.17</v>
          </cell>
          <cell r="AK278">
            <v>0.37</v>
          </cell>
          <cell r="AL278">
            <v>0.48</v>
          </cell>
          <cell r="AM278">
            <v>0.27</v>
          </cell>
          <cell r="AN278">
            <v>0.74</v>
          </cell>
          <cell r="AO278">
            <v>1.04</v>
          </cell>
          <cell r="AP278">
            <v>0.78</v>
          </cell>
          <cell r="AQ278">
            <v>0.75</v>
          </cell>
          <cell r="AR278">
            <v>1.18</v>
          </cell>
          <cell r="AS278">
            <v>0</v>
          </cell>
          <cell r="AT278">
            <v>0.09</v>
          </cell>
          <cell r="AU278">
            <v>0</v>
          </cell>
          <cell r="AV278">
            <v>0.05</v>
          </cell>
          <cell r="AW278">
            <v>0.02</v>
          </cell>
          <cell r="AX278">
            <v>0.11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4.26</v>
          </cell>
          <cell r="BD278">
            <v>4.22</v>
          </cell>
          <cell r="BE278">
            <v>3.54</v>
          </cell>
          <cell r="BF278">
            <v>4.09</v>
          </cell>
          <cell r="BG278">
            <v>6.16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1.21</v>
          </cell>
          <cell r="BN278">
            <v>0.83</v>
          </cell>
          <cell r="BO278">
            <v>0.67</v>
          </cell>
          <cell r="BP278">
            <v>1.21</v>
          </cell>
          <cell r="BQ278">
            <v>2.2200000000000002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0.75</v>
          </cell>
          <cell r="CE278">
            <v>0.75</v>
          </cell>
          <cell r="CF278">
            <v>0.56000000000000005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0.4</v>
          </cell>
          <cell r="CR278">
            <v>0</v>
          </cell>
          <cell r="CS278">
            <v>0</v>
          </cell>
          <cell r="CT278">
            <v>0.16</v>
          </cell>
          <cell r="CU278">
            <v>0</v>
          </cell>
          <cell r="CV278">
            <v>0</v>
          </cell>
          <cell r="CW278">
            <v>0</v>
          </cell>
          <cell r="CX278">
            <v>0.6</v>
          </cell>
          <cell r="CY278">
            <v>0.21</v>
          </cell>
          <cell r="CZ278">
            <v>1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</row>
        <row r="279"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0.01</v>
          </cell>
          <cell r="J279">
            <v>0.26</v>
          </cell>
          <cell r="K279">
            <v>0.43</v>
          </cell>
          <cell r="L279">
            <v>0.59</v>
          </cell>
          <cell r="M279">
            <v>0.99</v>
          </cell>
          <cell r="N279">
            <v>1.29</v>
          </cell>
          <cell r="O279">
            <v>2.37</v>
          </cell>
          <cell r="P279">
            <v>0.3</v>
          </cell>
          <cell r="Q279">
            <v>0.63</v>
          </cell>
          <cell r="R279">
            <v>1.01</v>
          </cell>
          <cell r="S279">
            <v>1.04</v>
          </cell>
          <cell r="T279">
            <v>5.53</v>
          </cell>
          <cell r="U279">
            <v>4.43</v>
          </cell>
          <cell r="V279">
            <v>3.48</v>
          </cell>
          <cell r="W279">
            <v>4.05</v>
          </cell>
          <cell r="X279">
            <v>4.43</v>
          </cell>
          <cell r="Y279">
            <v>0.89</v>
          </cell>
          <cell r="Z279">
            <v>1</v>
          </cell>
          <cell r="AA279">
            <v>0.5</v>
          </cell>
          <cell r="AB279">
            <v>0.85</v>
          </cell>
          <cell r="AC279">
            <v>0.73</v>
          </cell>
          <cell r="AD279">
            <v>0.05</v>
          </cell>
          <cell r="AE279">
            <v>0.09</v>
          </cell>
          <cell r="AF279">
            <v>0.35</v>
          </cell>
          <cell r="AG279">
            <v>0.17</v>
          </cell>
          <cell r="AH279">
            <v>0.47</v>
          </cell>
          <cell r="AI279">
            <v>0.21</v>
          </cell>
          <cell r="AJ279">
            <v>0.22</v>
          </cell>
          <cell r="AK279">
            <v>0.31</v>
          </cell>
          <cell r="AL279">
            <v>0.28000000000000003</v>
          </cell>
          <cell r="AM279">
            <v>0.35</v>
          </cell>
          <cell r="AN279">
            <v>0.47</v>
          </cell>
          <cell r="AO279">
            <v>1.1299999999999999</v>
          </cell>
          <cell r="AP279">
            <v>0.72</v>
          </cell>
          <cell r="AQ279">
            <v>0.92</v>
          </cell>
          <cell r="AR279">
            <v>1.08</v>
          </cell>
          <cell r="AS279">
            <v>0</v>
          </cell>
          <cell r="AT279">
            <v>0.04</v>
          </cell>
          <cell r="AU279">
            <v>0.02</v>
          </cell>
          <cell r="AV279">
            <v>0.01</v>
          </cell>
          <cell r="AW279">
            <v>0.04</v>
          </cell>
          <cell r="AX279">
            <v>0</v>
          </cell>
          <cell r="AY279">
            <v>0</v>
          </cell>
          <cell r="AZ279">
            <v>0.22</v>
          </cell>
          <cell r="BA279">
            <v>0.03</v>
          </cell>
          <cell r="BB279">
            <v>0</v>
          </cell>
          <cell r="BC279">
            <v>3.16</v>
          </cell>
          <cell r="BD279">
            <v>4.43</v>
          </cell>
          <cell r="BE279">
            <v>3.46</v>
          </cell>
          <cell r="BF279">
            <v>3.71</v>
          </cell>
          <cell r="BG279">
            <v>6.71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0.42</v>
          </cell>
          <cell r="BN279">
            <v>0.91</v>
          </cell>
          <cell r="BO279">
            <v>0.96</v>
          </cell>
          <cell r="BP279">
            <v>1.1299999999999999</v>
          </cell>
          <cell r="BQ279">
            <v>1.41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B279">
            <v>0</v>
          </cell>
          <cell r="CC279">
            <v>0.67</v>
          </cell>
          <cell r="CD279">
            <v>0.92</v>
          </cell>
          <cell r="CE279">
            <v>1</v>
          </cell>
          <cell r="CF279">
            <v>1</v>
          </cell>
          <cell r="CG279">
            <v>0</v>
          </cell>
          <cell r="CH279">
            <v>0</v>
          </cell>
          <cell r="CI279">
            <v>0</v>
          </cell>
          <cell r="CJ279">
            <v>0</v>
          </cell>
          <cell r="CK279">
            <v>0</v>
          </cell>
          <cell r="CL279">
            <v>0</v>
          </cell>
          <cell r="CM279">
            <v>0.13</v>
          </cell>
          <cell r="CN279">
            <v>0</v>
          </cell>
          <cell r="CO279">
            <v>0</v>
          </cell>
          <cell r="CP279">
            <v>0</v>
          </cell>
          <cell r="CQ279">
            <v>0.6</v>
          </cell>
          <cell r="CR279">
            <v>0</v>
          </cell>
          <cell r="CS279">
            <v>0</v>
          </cell>
          <cell r="CT279">
            <v>0.11</v>
          </cell>
          <cell r="CU279">
            <v>0</v>
          </cell>
          <cell r="CV279">
            <v>0</v>
          </cell>
          <cell r="CW279">
            <v>0.13</v>
          </cell>
          <cell r="CX279">
            <v>0.2</v>
          </cell>
          <cell r="CY279">
            <v>0.05</v>
          </cell>
          <cell r="CZ279">
            <v>0.11</v>
          </cell>
          <cell r="DA279">
            <v>0</v>
          </cell>
          <cell r="DB279">
            <v>0</v>
          </cell>
          <cell r="DC279">
            <v>0</v>
          </cell>
          <cell r="DD279">
            <v>0</v>
          </cell>
          <cell r="DE279">
            <v>0</v>
          </cell>
          <cell r="DF279">
            <v>0</v>
          </cell>
          <cell r="DG279">
            <v>0</v>
          </cell>
          <cell r="DH279">
            <v>0</v>
          </cell>
          <cell r="DI279">
            <v>0</v>
          </cell>
          <cell r="DJ279">
            <v>0</v>
          </cell>
        </row>
        <row r="280"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7.0000000000000007E-2</v>
          </cell>
          <cell r="J280">
            <v>0.79</v>
          </cell>
          <cell r="K280">
            <v>0.56999999999999995</v>
          </cell>
          <cell r="L280">
            <v>0.61</v>
          </cell>
          <cell r="M280">
            <v>1.0900000000000001</v>
          </cell>
          <cell r="N280">
            <v>1.71</v>
          </cell>
          <cell r="O280">
            <v>2.2599999999999998</v>
          </cell>
          <cell r="P280">
            <v>0.61</v>
          </cell>
          <cell r="Q280">
            <v>0.5</v>
          </cell>
          <cell r="R280">
            <v>0.89</v>
          </cell>
          <cell r="S280">
            <v>1.39</v>
          </cell>
          <cell r="T280">
            <v>6.32</v>
          </cell>
          <cell r="U280">
            <v>4.57</v>
          </cell>
          <cell r="V280">
            <v>2.93</v>
          </cell>
          <cell r="W280">
            <v>3.92</v>
          </cell>
          <cell r="X280">
            <v>3.84</v>
          </cell>
          <cell r="Y280">
            <v>1.21</v>
          </cell>
          <cell r="Z280">
            <v>0.74</v>
          </cell>
          <cell r="AA280">
            <v>0.72</v>
          </cell>
          <cell r="AB280">
            <v>0.79</v>
          </cell>
          <cell r="AC280">
            <v>0.9</v>
          </cell>
          <cell r="AD280">
            <v>0.11</v>
          </cell>
          <cell r="AE280">
            <v>0</v>
          </cell>
          <cell r="AF280">
            <v>0.5</v>
          </cell>
          <cell r="AG280">
            <v>0.39</v>
          </cell>
          <cell r="AH280">
            <v>0.98</v>
          </cell>
          <cell r="AI280">
            <v>0.26</v>
          </cell>
          <cell r="AJ280">
            <v>0.22</v>
          </cell>
          <cell r="AK280">
            <v>0.28000000000000003</v>
          </cell>
          <cell r="AL280">
            <v>0.24</v>
          </cell>
          <cell r="AM280">
            <v>0.27</v>
          </cell>
          <cell r="AN280">
            <v>0.68</v>
          </cell>
          <cell r="AO280">
            <v>1.22</v>
          </cell>
          <cell r="AP280">
            <v>0.61</v>
          </cell>
          <cell r="AQ280">
            <v>0.96</v>
          </cell>
          <cell r="AR280">
            <v>1.29</v>
          </cell>
          <cell r="AS280">
            <v>0</v>
          </cell>
          <cell r="AT280">
            <v>0.04</v>
          </cell>
          <cell r="AU280">
            <v>0</v>
          </cell>
          <cell r="AV280">
            <v>0</v>
          </cell>
          <cell r="AW280">
            <v>0.02</v>
          </cell>
          <cell r="AX280">
            <v>0</v>
          </cell>
          <cell r="AY280">
            <v>0</v>
          </cell>
          <cell r="AZ280">
            <v>0.04</v>
          </cell>
          <cell r="BA280">
            <v>0.01</v>
          </cell>
          <cell r="BB280">
            <v>0</v>
          </cell>
          <cell r="BC280">
            <v>4.21</v>
          </cell>
          <cell r="BD280">
            <v>4.3899999999999997</v>
          </cell>
          <cell r="BE280">
            <v>3.59</v>
          </cell>
          <cell r="BF280">
            <v>3.92</v>
          </cell>
          <cell r="BG280">
            <v>7.27</v>
          </cell>
          <cell r="BH280">
            <v>0</v>
          </cell>
          <cell r="BI280">
            <v>0</v>
          </cell>
          <cell r="BJ280">
            <v>0</v>
          </cell>
          <cell r="BK280">
            <v>0.01</v>
          </cell>
          <cell r="BL280">
            <v>0</v>
          </cell>
          <cell r="BM280">
            <v>0.57999999999999996</v>
          </cell>
          <cell r="BN280">
            <v>0.7</v>
          </cell>
          <cell r="BO280">
            <v>0.89</v>
          </cell>
          <cell r="BP280">
            <v>1.24</v>
          </cell>
          <cell r="BQ280">
            <v>2.8</v>
          </cell>
          <cell r="BW280">
            <v>0</v>
          </cell>
          <cell r="BX280">
            <v>0</v>
          </cell>
          <cell r="BY280">
            <v>0</v>
          </cell>
          <cell r="BZ280">
            <v>0.05</v>
          </cell>
          <cell r="CA280">
            <v>0</v>
          </cell>
          <cell r="CB280">
            <v>0.33</v>
          </cell>
          <cell r="CC280">
            <v>0.67</v>
          </cell>
          <cell r="CD280">
            <v>1.17</v>
          </cell>
          <cell r="CE280">
            <v>1.05</v>
          </cell>
          <cell r="CF280">
            <v>0.78</v>
          </cell>
          <cell r="CG280">
            <v>0</v>
          </cell>
          <cell r="CH280">
            <v>0</v>
          </cell>
          <cell r="CI280">
            <v>0</v>
          </cell>
          <cell r="CJ280">
            <v>0</v>
          </cell>
          <cell r="CK280">
            <v>0</v>
          </cell>
          <cell r="CL280">
            <v>0</v>
          </cell>
          <cell r="CM280">
            <v>0.13</v>
          </cell>
          <cell r="CN280">
            <v>0</v>
          </cell>
          <cell r="CO280">
            <v>0.05</v>
          </cell>
          <cell r="CP280">
            <v>0</v>
          </cell>
          <cell r="CQ280">
            <v>0.8</v>
          </cell>
          <cell r="CR280">
            <v>0.38</v>
          </cell>
          <cell r="CS280">
            <v>0</v>
          </cell>
          <cell r="CT280">
            <v>0.21</v>
          </cell>
          <cell r="CU280">
            <v>0</v>
          </cell>
          <cell r="CV280">
            <v>0</v>
          </cell>
          <cell r="CW280">
            <v>0</v>
          </cell>
          <cell r="CX280">
            <v>1.8</v>
          </cell>
          <cell r="CY280">
            <v>0.05</v>
          </cell>
          <cell r="CZ280">
            <v>0.56000000000000005</v>
          </cell>
          <cell r="DA280">
            <v>0</v>
          </cell>
          <cell r="DB280">
            <v>0</v>
          </cell>
          <cell r="DC280">
            <v>0</v>
          </cell>
          <cell r="DD280">
            <v>0</v>
          </cell>
          <cell r="DE280">
            <v>0</v>
          </cell>
          <cell r="DF280">
            <v>0</v>
          </cell>
          <cell r="DG280">
            <v>0</v>
          </cell>
          <cell r="DH280">
            <v>0</v>
          </cell>
          <cell r="DI280">
            <v>0</v>
          </cell>
          <cell r="DJ280">
            <v>0</v>
          </cell>
        </row>
        <row r="281"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0.01</v>
          </cell>
          <cell r="J281">
            <v>0.26</v>
          </cell>
          <cell r="K281">
            <v>0.7</v>
          </cell>
          <cell r="L281">
            <v>0.41</v>
          </cell>
          <cell r="M281">
            <v>0.85</v>
          </cell>
          <cell r="N281">
            <v>1.04</v>
          </cell>
          <cell r="O281">
            <v>1.68</v>
          </cell>
          <cell r="P281">
            <v>0.78</v>
          </cell>
          <cell r="Q281">
            <v>0.31</v>
          </cell>
          <cell r="R281">
            <v>0.56000000000000005</v>
          </cell>
          <cell r="S281">
            <v>0.84</v>
          </cell>
          <cell r="T281">
            <v>4.58</v>
          </cell>
          <cell r="U281">
            <v>3.26</v>
          </cell>
          <cell r="V281">
            <v>2.33</v>
          </cell>
          <cell r="W281">
            <v>3.33</v>
          </cell>
          <cell r="X281">
            <v>3.53</v>
          </cell>
          <cell r="Y281">
            <v>0.32</v>
          </cell>
          <cell r="Z281">
            <v>0.61</v>
          </cell>
          <cell r="AA281">
            <v>0.52</v>
          </cell>
          <cell r="AB281">
            <v>0.45</v>
          </cell>
          <cell r="AC281">
            <v>0.78</v>
          </cell>
          <cell r="AD281">
            <v>0.05</v>
          </cell>
          <cell r="AE281">
            <v>0.09</v>
          </cell>
          <cell r="AF281">
            <v>0.56000000000000005</v>
          </cell>
          <cell r="AG281">
            <v>0.25</v>
          </cell>
          <cell r="AH281">
            <v>0.88</v>
          </cell>
          <cell r="AI281">
            <v>0.11</v>
          </cell>
          <cell r="AJ281">
            <v>0.04</v>
          </cell>
          <cell r="AK281">
            <v>0.13</v>
          </cell>
          <cell r="AL281">
            <v>0.19</v>
          </cell>
          <cell r="AM281">
            <v>0.16</v>
          </cell>
          <cell r="AN281">
            <v>1.1599999999999999</v>
          </cell>
          <cell r="AO281">
            <v>0.83</v>
          </cell>
          <cell r="AP281">
            <v>0.78</v>
          </cell>
          <cell r="AQ281">
            <v>0.95</v>
          </cell>
          <cell r="AR281">
            <v>1.04</v>
          </cell>
          <cell r="AS281">
            <v>0</v>
          </cell>
          <cell r="AT281">
            <v>0</v>
          </cell>
          <cell r="AU281">
            <v>0</v>
          </cell>
          <cell r="AV281">
            <v>0.04</v>
          </cell>
          <cell r="AW281">
            <v>0</v>
          </cell>
          <cell r="AX281">
            <v>0</v>
          </cell>
          <cell r="AY281">
            <v>0.04</v>
          </cell>
          <cell r="AZ281">
            <v>0</v>
          </cell>
          <cell r="BA281">
            <v>0</v>
          </cell>
          <cell r="BB281">
            <v>0</v>
          </cell>
          <cell r="BC281">
            <v>2.79</v>
          </cell>
          <cell r="BD281">
            <v>2.2999999999999998</v>
          </cell>
          <cell r="BE281">
            <v>2.2799999999999998</v>
          </cell>
          <cell r="BF281">
            <v>2.96</v>
          </cell>
          <cell r="BG281">
            <v>5.96</v>
          </cell>
          <cell r="BH281">
            <v>0</v>
          </cell>
          <cell r="BI281">
            <v>0</v>
          </cell>
          <cell r="BJ281">
            <v>0.02</v>
          </cell>
          <cell r="BK281">
            <v>0</v>
          </cell>
          <cell r="BL281">
            <v>0</v>
          </cell>
          <cell r="BM281">
            <v>0.21</v>
          </cell>
          <cell r="BN281">
            <v>0.74</v>
          </cell>
          <cell r="BO281">
            <v>0.72</v>
          </cell>
          <cell r="BP281">
            <v>1.1499999999999999</v>
          </cell>
          <cell r="BQ281">
            <v>1.53</v>
          </cell>
          <cell r="BW281">
            <v>0</v>
          </cell>
          <cell r="BX281">
            <v>0</v>
          </cell>
          <cell r="BY281">
            <v>0</v>
          </cell>
          <cell r="BZ281">
            <v>0.05</v>
          </cell>
          <cell r="CA281">
            <v>0</v>
          </cell>
          <cell r="CB281">
            <v>0.33</v>
          </cell>
          <cell r="CC281">
            <v>0.33</v>
          </cell>
          <cell r="CD281">
            <v>0.92</v>
          </cell>
          <cell r="CE281">
            <v>1.65</v>
          </cell>
          <cell r="CF281">
            <v>1.33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0.16</v>
          </cell>
          <cell r="CP281">
            <v>0</v>
          </cell>
          <cell r="CQ281">
            <v>0.6</v>
          </cell>
          <cell r="CR281">
            <v>0.88</v>
          </cell>
          <cell r="CS281">
            <v>0</v>
          </cell>
          <cell r="CT281">
            <v>0.26</v>
          </cell>
          <cell r="CU281">
            <v>0</v>
          </cell>
          <cell r="CV281">
            <v>0</v>
          </cell>
          <cell r="CW281">
            <v>0</v>
          </cell>
          <cell r="CX281">
            <v>0.4</v>
          </cell>
          <cell r="CY281">
            <v>0.11</v>
          </cell>
          <cell r="CZ281">
            <v>0.78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</row>
        <row r="282"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0.01</v>
          </cell>
          <cell r="J282">
            <v>0.21</v>
          </cell>
          <cell r="K282">
            <v>0.22</v>
          </cell>
          <cell r="L282">
            <v>0.67</v>
          </cell>
          <cell r="M282">
            <v>1.33</v>
          </cell>
          <cell r="N282">
            <v>1.39</v>
          </cell>
          <cell r="O282">
            <v>1.47</v>
          </cell>
          <cell r="P282">
            <v>0.3</v>
          </cell>
          <cell r="Q282">
            <v>0.31</v>
          </cell>
          <cell r="R282">
            <v>0.48</v>
          </cell>
          <cell r="S282">
            <v>0.92</v>
          </cell>
          <cell r="T282">
            <v>5.21</v>
          </cell>
          <cell r="U282">
            <v>5.09</v>
          </cell>
          <cell r="V282">
            <v>2.76</v>
          </cell>
          <cell r="W282">
            <v>3.61</v>
          </cell>
          <cell r="X282">
            <v>2.9</v>
          </cell>
          <cell r="Y282">
            <v>0.47</v>
          </cell>
          <cell r="Z282">
            <v>0.7</v>
          </cell>
          <cell r="AA282">
            <v>0.78</v>
          </cell>
          <cell r="AB282">
            <v>0.64</v>
          </cell>
          <cell r="AC282">
            <v>0.67</v>
          </cell>
          <cell r="AD282">
            <v>0.16</v>
          </cell>
          <cell r="AE282">
            <v>0.3</v>
          </cell>
          <cell r="AF282">
            <v>0.44</v>
          </cell>
          <cell r="AG282">
            <v>0.36</v>
          </cell>
          <cell r="AH282">
            <v>1.1599999999999999</v>
          </cell>
          <cell r="AI282">
            <v>0.16</v>
          </cell>
          <cell r="AJ282">
            <v>0.13</v>
          </cell>
          <cell r="AK282">
            <v>0.15</v>
          </cell>
          <cell r="AL282">
            <v>0.16</v>
          </cell>
          <cell r="AM282">
            <v>0.08</v>
          </cell>
          <cell r="AN282">
            <v>0.95</v>
          </cell>
          <cell r="AO282">
            <v>1.3</v>
          </cell>
          <cell r="AP282">
            <v>0.7</v>
          </cell>
          <cell r="AQ282">
            <v>0.88</v>
          </cell>
          <cell r="AR282">
            <v>1.08</v>
          </cell>
          <cell r="AS282">
            <v>0.11</v>
          </cell>
          <cell r="AT282">
            <v>0</v>
          </cell>
          <cell r="AU282">
            <v>0</v>
          </cell>
          <cell r="AV282">
            <v>0.01</v>
          </cell>
          <cell r="AW282">
            <v>0</v>
          </cell>
          <cell r="AX282">
            <v>0</v>
          </cell>
          <cell r="AY282">
            <v>0.09</v>
          </cell>
          <cell r="AZ282">
            <v>0</v>
          </cell>
          <cell r="BA282">
            <v>0</v>
          </cell>
          <cell r="BB282">
            <v>0.02</v>
          </cell>
          <cell r="BC282">
            <v>1.79</v>
          </cell>
          <cell r="BD282">
            <v>2.48</v>
          </cell>
          <cell r="BE282">
            <v>2.2000000000000002</v>
          </cell>
          <cell r="BF282">
            <v>2.25</v>
          </cell>
          <cell r="BG282">
            <v>3.98</v>
          </cell>
          <cell r="BH282">
            <v>0</v>
          </cell>
          <cell r="BI282">
            <v>0.04</v>
          </cell>
          <cell r="BJ282">
            <v>0</v>
          </cell>
          <cell r="BK282">
            <v>0</v>
          </cell>
          <cell r="BL282">
            <v>0</v>
          </cell>
          <cell r="BM282">
            <v>0.16</v>
          </cell>
          <cell r="BN282">
            <v>1.1299999999999999</v>
          </cell>
          <cell r="BO282">
            <v>0.87</v>
          </cell>
          <cell r="BP282">
            <v>0.89</v>
          </cell>
          <cell r="BQ282">
            <v>2.08</v>
          </cell>
          <cell r="BW282">
            <v>0</v>
          </cell>
          <cell r="BX282">
            <v>0</v>
          </cell>
          <cell r="BY282">
            <v>0.08</v>
          </cell>
          <cell r="BZ282">
            <v>0.1</v>
          </cell>
          <cell r="CA282">
            <v>0</v>
          </cell>
          <cell r="CB282">
            <v>0.33</v>
          </cell>
          <cell r="CC282">
            <v>0.33</v>
          </cell>
          <cell r="CD282">
            <v>1.08</v>
          </cell>
          <cell r="CE282">
            <v>1.85</v>
          </cell>
          <cell r="CF282">
            <v>1.67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0.8</v>
          </cell>
          <cell r="CR282">
            <v>0.5</v>
          </cell>
          <cell r="CS282">
            <v>0</v>
          </cell>
          <cell r="CT282">
            <v>0.26</v>
          </cell>
          <cell r="CU282">
            <v>0</v>
          </cell>
          <cell r="CV282">
            <v>0</v>
          </cell>
          <cell r="CW282">
            <v>0</v>
          </cell>
          <cell r="CX282">
            <v>1.6</v>
          </cell>
          <cell r="CY282">
            <v>0.11</v>
          </cell>
          <cell r="CZ282">
            <v>0.67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</row>
        <row r="283">
          <cell r="E283">
            <v>0</v>
          </cell>
          <cell r="F283">
            <v>0.03</v>
          </cell>
          <cell r="G283">
            <v>0</v>
          </cell>
          <cell r="H283">
            <v>0</v>
          </cell>
          <cell r="I283">
            <v>0</v>
          </cell>
          <cell r="J283">
            <v>0.26</v>
          </cell>
          <cell r="K283">
            <v>0.48</v>
          </cell>
          <cell r="L283">
            <v>0.39</v>
          </cell>
          <cell r="M283">
            <v>1.1100000000000001</v>
          </cell>
          <cell r="N283">
            <v>0.61</v>
          </cell>
          <cell r="O283">
            <v>1</v>
          </cell>
          <cell r="P283">
            <v>0.22</v>
          </cell>
          <cell r="Q283">
            <v>0.39</v>
          </cell>
          <cell r="R283">
            <v>0.56999999999999995</v>
          </cell>
          <cell r="S283">
            <v>0.9</v>
          </cell>
          <cell r="T283">
            <v>6</v>
          </cell>
          <cell r="U283">
            <v>4.26</v>
          </cell>
          <cell r="V283">
            <v>2.91</v>
          </cell>
          <cell r="W283">
            <v>3.35</v>
          </cell>
          <cell r="X283">
            <v>3.9</v>
          </cell>
          <cell r="Y283">
            <v>0.57999999999999996</v>
          </cell>
          <cell r="Z283">
            <v>0.22</v>
          </cell>
          <cell r="AA283">
            <v>0.56000000000000005</v>
          </cell>
          <cell r="AB283">
            <v>0.41</v>
          </cell>
          <cell r="AC283">
            <v>0.65</v>
          </cell>
          <cell r="AD283">
            <v>0.05</v>
          </cell>
          <cell r="AE283">
            <v>0.17</v>
          </cell>
          <cell r="AF283">
            <v>0.39</v>
          </cell>
          <cell r="AG283">
            <v>0.21</v>
          </cell>
          <cell r="AH283">
            <v>1.02</v>
          </cell>
          <cell r="AI283">
            <v>0</v>
          </cell>
          <cell r="AJ283">
            <v>0.04</v>
          </cell>
          <cell r="AK283">
            <v>0.13</v>
          </cell>
          <cell r="AL283">
            <v>0.23</v>
          </cell>
          <cell r="AM283">
            <v>0.27</v>
          </cell>
          <cell r="AN283">
            <v>0.95</v>
          </cell>
          <cell r="AO283">
            <v>1.39</v>
          </cell>
          <cell r="AP283">
            <v>0.98</v>
          </cell>
          <cell r="AQ283">
            <v>0.65</v>
          </cell>
          <cell r="AR283">
            <v>1.33</v>
          </cell>
          <cell r="AS283">
            <v>0</v>
          </cell>
          <cell r="AT283">
            <v>0.04</v>
          </cell>
          <cell r="AU283">
            <v>0.06</v>
          </cell>
          <cell r="AV283">
            <v>0.01</v>
          </cell>
          <cell r="AW283">
            <v>0</v>
          </cell>
          <cell r="AX283">
            <v>0</v>
          </cell>
          <cell r="AY283">
            <v>0</v>
          </cell>
          <cell r="AZ283">
            <v>0.04</v>
          </cell>
          <cell r="BA283">
            <v>0</v>
          </cell>
          <cell r="BB283">
            <v>0</v>
          </cell>
          <cell r="BC283">
            <v>0.89</v>
          </cell>
          <cell r="BD283">
            <v>2</v>
          </cell>
          <cell r="BE283">
            <v>1.02</v>
          </cell>
          <cell r="BF283">
            <v>1.55</v>
          </cell>
          <cell r="BG283">
            <v>2.71</v>
          </cell>
          <cell r="BH283">
            <v>0</v>
          </cell>
          <cell r="BI283">
            <v>0</v>
          </cell>
          <cell r="BJ283">
            <v>0</v>
          </cell>
          <cell r="BK283">
            <v>0.03</v>
          </cell>
          <cell r="BL283">
            <v>0</v>
          </cell>
          <cell r="BM283">
            <v>0.16</v>
          </cell>
          <cell r="BN283">
            <v>0.91</v>
          </cell>
          <cell r="BO283">
            <v>0.74</v>
          </cell>
          <cell r="BP283">
            <v>1.32</v>
          </cell>
          <cell r="BQ283">
            <v>1.84</v>
          </cell>
          <cell r="BW283">
            <v>0</v>
          </cell>
          <cell r="BX283">
            <v>0</v>
          </cell>
          <cell r="BY283">
            <v>0</v>
          </cell>
          <cell r="BZ283">
            <v>0.05</v>
          </cell>
          <cell r="CA283">
            <v>0</v>
          </cell>
          <cell r="CB283">
            <v>0.67</v>
          </cell>
          <cell r="CC283">
            <v>0.33</v>
          </cell>
          <cell r="CD283">
            <v>1.17</v>
          </cell>
          <cell r="CE283">
            <v>1.85</v>
          </cell>
          <cell r="CF283">
            <v>0.44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0.05</v>
          </cell>
          <cell r="CP283">
            <v>0</v>
          </cell>
          <cell r="CQ283">
            <v>0.2</v>
          </cell>
          <cell r="CR283">
            <v>0</v>
          </cell>
          <cell r="CS283">
            <v>0</v>
          </cell>
          <cell r="CT283">
            <v>0.11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0.21</v>
          </cell>
          <cell r="CZ283">
            <v>0.44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0</v>
          </cell>
          <cell r="DI283">
            <v>0</v>
          </cell>
          <cell r="DJ283">
            <v>0</v>
          </cell>
        </row>
        <row r="284"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0.53</v>
          </cell>
          <cell r="K284">
            <v>0.22</v>
          </cell>
          <cell r="L284">
            <v>0.52</v>
          </cell>
          <cell r="M284">
            <v>0.22</v>
          </cell>
          <cell r="N284">
            <v>0.78</v>
          </cell>
          <cell r="O284">
            <v>1.05</v>
          </cell>
          <cell r="P284">
            <v>0.13</v>
          </cell>
          <cell r="Q284">
            <v>0.46</v>
          </cell>
          <cell r="R284">
            <v>0.14000000000000001</v>
          </cell>
          <cell r="S284">
            <v>0.9</v>
          </cell>
          <cell r="T284">
            <v>3.84</v>
          </cell>
          <cell r="U284">
            <v>3.7</v>
          </cell>
          <cell r="V284">
            <v>1.91</v>
          </cell>
          <cell r="W284">
            <v>1.19</v>
          </cell>
          <cell r="X284">
            <v>3.08</v>
          </cell>
          <cell r="Y284">
            <v>0.32</v>
          </cell>
          <cell r="Z284">
            <v>0.39</v>
          </cell>
          <cell r="AA284">
            <v>0.43</v>
          </cell>
          <cell r="AB284">
            <v>0.08</v>
          </cell>
          <cell r="AC284">
            <v>0.31</v>
          </cell>
          <cell r="AD284">
            <v>0.11</v>
          </cell>
          <cell r="AE284">
            <v>0.22</v>
          </cell>
          <cell r="AF284">
            <v>0.37</v>
          </cell>
          <cell r="AG284">
            <v>0.15</v>
          </cell>
          <cell r="AH284">
            <v>0.84</v>
          </cell>
          <cell r="AI284">
            <v>0.05</v>
          </cell>
          <cell r="AJ284">
            <v>0.17</v>
          </cell>
          <cell r="AK284">
            <v>7.0000000000000007E-2</v>
          </cell>
          <cell r="AL284">
            <v>0.05</v>
          </cell>
          <cell r="AM284">
            <v>0.12</v>
          </cell>
          <cell r="AN284">
            <v>0.95</v>
          </cell>
          <cell r="AO284">
            <v>0.96</v>
          </cell>
          <cell r="AP284">
            <v>0.43</v>
          </cell>
          <cell r="AQ284">
            <v>0.25</v>
          </cell>
          <cell r="AR284">
            <v>0.92</v>
          </cell>
          <cell r="AS284">
            <v>0</v>
          </cell>
          <cell r="AT284">
            <v>0</v>
          </cell>
          <cell r="AU284">
            <v>0.02</v>
          </cell>
          <cell r="AV284">
            <v>0.01</v>
          </cell>
          <cell r="AW284">
            <v>0</v>
          </cell>
          <cell r="AX284">
            <v>0</v>
          </cell>
          <cell r="AY284">
            <v>0</v>
          </cell>
          <cell r="AZ284">
            <v>0.02</v>
          </cell>
          <cell r="BA284">
            <v>0</v>
          </cell>
          <cell r="BB284">
            <v>0</v>
          </cell>
          <cell r="BC284">
            <v>0.63</v>
          </cell>
          <cell r="BD284">
            <v>2</v>
          </cell>
          <cell r="BE284">
            <v>0.78</v>
          </cell>
          <cell r="BF284">
            <v>0.41</v>
          </cell>
          <cell r="BG284">
            <v>1.69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0.11</v>
          </cell>
          <cell r="BN284">
            <v>0.52</v>
          </cell>
          <cell r="BO284">
            <v>0.56999999999999995</v>
          </cell>
          <cell r="BP284">
            <v>0.11</v>
          </cell>
          <cell r="BQ284">
            <v>1</v>
          </cell>
          <cell r="BW284">
            <v>0</v>
          </cell>
          <cell r="BX284">
            <v>0</v>
          </cell>
          <cell r="BY284">
            <v>0.08</v>
          </cell>
          <cell r="BZ284">
            <v>0</v>
          </cell>
          <cell r="CA284">
            <v>0</v>
          </cell>
          <cell r="CB284">
            <v>0.67</v>
          </cell>
          <cell r="CC284">
            <v>0</v>
          </cell>
          <cell r="CD284">
            <v>1.08</v>
          </cell>
          <cell r="CE284">
            <v>0.15</v>
          </cell>
          <cell r="CF284">
            <v>0.33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0.2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0.2</v>
          </cell>
          <cell r="CR284">
            <v>1.1299999999999999</v>
          </cell>
          <cell r="CS284">
            <v>0</v>
          </cell>
          <cell r="CT284">
            <v>0.26</v>
          </cell>
          <cell r="CU284">
            <v>0</v>
          </cell>
          <cell r="CV284">
            <v>0</v>
          </cell>
          <cell r="CW284">
            <v>0.25</v>
          </cell>
          <cell r="CX284">
            <v>0.4</v>
          </cell>
          <cell r="CY284">
            <v>0</v>
          </cell>
          <cell r="CZ284">
            <v>1.1100000000000001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</row>
        <row r="285"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0.26</v>
          </cell>
          <cell r="K285">
            <v>0.48</v>
          </cell>
          <cell r="L285">
            <v>0.39</v>
          </cell>
          <cell r="M285">
            <v>0.71</v>
          </cell>
          <cell r="N285">
            <v>0.53</v>
          </cell>
          <cell r="O285">
            <v>1.26</v>
          </cell>
          <cell r="P285">
            <v>0.17</v>
          </cell>
          <cell r="Q285">
            <v>0.35</v>
          </cell>
          <cell r="R285">
            <v>0.31</v>
          </cell>
          <cell r="S285">
            <v>0.45</v>
          </cell>
          <cell r="T285">
            <v>3.53</v>
          </cell>
          <cell r="U285">
            <v>3.17</v>
          </cell>
          <cell r="V285">
            <v>2.98</v>
          </cell>
          <cell r="W285">
            <v>3.72</v>
          </cell>
          <cell r="X285">
            <v>2.96</v>
          </cell>
          <cell r="Y285">
            <v>0.74</v>
          </cell>
          <cell r="Z285">
            <v>0.04</v>
          </cell>
          <cell r="AA285">
            <v>0.59</v>
          </cell>
          <cell r="AB285">
            <v>0.28999999999999998</v>
          </cell>
          <cell r="AC285">
            <v>0.37</v>
          </cell>
          <cell r="AD285">
            <v>0.21</v>
          </cell>
          <cell r="AE285">
            <v>0.3</v>
          </cell>
          <cell r="AF285">
            <v>0.41</v>
          </cell>
          <cell r="AG285">
            <v>0.31</v>
          </cell>
          <cell r="AH285">
            <v>0.78</v>
          </cell>
          <cell r="AI285">
            <v>0.16</v>
          </cell>
          <cell r="AJ285">
            <v>0</v>
          </cell>
          <cell r="AK285">
            <v>7.0000000000000007E-2</v>
          </cell>
          <cell r="AL285">
            <v>0.15</v>
          </cell>
          <cell r="AM285">
            <v>0.02</v>
          </cell>
          <cell r="AN285">
            <v>0.95</v>
          </cell>
          <cell r="AO285">
            <v>1.17</v>
          </cell>
          <cell r="AP285">
            <v>0.72</v>
          </cell>
          <cell r="AQ285">
            <v>0.92</v>
          </cell>
          <cell r="AR285">
            <v>1.33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0.04</v>
          </cell>
          <cell r="BA285">
            <v>0</v>
          </cell>
          <cell r="BB285">
            <v>0</v>
          </cell>
          <cell r="BC285">
            <v>0.68</v>
          </cell>
          <cell r="BD285">
            <v>0.65</v>
          </cell>
          <cell r="BE285">
            <v>0.43</v>
          </cell>
          <cell r="BF285">
            <v>0.77</v>
          </cell>
          <cell r="BG285">
            <v>1.24</v>
          </cell>
          <cell r="BH285">
            <v>0</v>
          </cell>
          <cell r="BI285">
            <v>0</v>
          </cell>
          <cell r="BJ285">
            <v>0</v>
          </cell>
          <cell r="BK285">
            <v>0.01</v>
          </cell>
          <cell r="BL285">
            <v>0</v>
          </cell>
          <cell r="BM285">
            <v>0.11</v>
          </cell>
          <cell r="BN285">
            <v>0.48</v>
          </cell>
          <cell r="BO285">
            <v>0.74</v>
          </cell>
          <cell r="BP285">
            <v>0.83</v>
          </cell>
          <cell r="BQ285">
            <v>1.31</v>
          </cell>
          <cell r="BW285">
            <v>0</v>
          </cell>
          <cell r="BX285">
            <v>0</v>
          </cell>
          <cell r="BY285">
            <v>0</v>
          </cell>
          <cell r="BZ285">
            <v>0.1</v>
          </cell>
          <cell r="CA285">
            <v>0</v>
          </cell>
          <cell r="CB285">
            <v>2</v>
          </cell>
          <cell r="CC285">
            <v>0</v>
          </cell>
          <cell r="CD285">
            <v>1</v>
          </cell>
          <cell r="CE285">
            <v>1.7</v>
          </cell>
          <cell r="CF285">
            <v>1.56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0.05</v>
          </cell>
          <cell r="CP285">
            <v>0</v>
          </cell>
          <cell r="CQ285">
            <v>0</v>
          </cell>
          <cell r="CR285">
            <v>0.25</v>
          </cell>
          <cell r="CS285">
            <v>0</v>
          </cell>
          <cell r="CT285">
            <v>0.05</v>
          </cell>
          <cell r="CU285">
            <v>0</v>
          </cell>
          <cell r="CV285">
            <v>0</v>
          </cell>
          <cell r="CW285">
            <v>0</v>
          </cell>
          <cell r="CX285">
            <v>0.8</v>
          </cell>
          <cell r="CY285">
            <v>0.16</v>
          </cell>
          <cell r="CZ285">
            <v>1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</row>
        <row r="286"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0.57999999999999996</v>
          </cell>
          <cell r="K286">
            <v>0.52</v>
          </cell>
          <cell r="L286">
            <v>0.33</v>
          </cell>
          <cell r="M286">
            <v>0.92</v>
          </cell>
          <cell r="N286">
            <v>0.43</v>
          </cell>
          <cell r="O286">
            <v>1</v>
          </cell>
          <cell r="P286">
            <v>0.3</v>
          </cell>
          <cell r="Q286">
            <v>0.26</v>
          </cell>
          <cell r="R286">
            <v>0.39</v>
          </cell>
          <cell r="S286">
            <v>0.86</v>
          </cell>
          <cell r="T286">
            <v>3.84</v>
          </cell>
          <cell r="U286">
            <v>3.13</v>
          </cell>
          <cell r="V286">
            <v>3.54</v>
          </cell>
          <cell r="W286">
            <v>3.71</v>
          </cell>
          <cell r="X286">
            <v>3.94</v>
          </cell>
          <cell r="Y286">
            <v>0.42</v>
          </cell>
          <cell r="Z286">
            <v>0.13</v>
          </cell>
          <cell r="AA286">
            <v>0.56000000000000005</v>
          </cell>
          <cell r="AB286">
            <v>0.4</v>
          </cell>
          <cell r="AC286">
            <v>0.47</v>
          </cell>
          <cell r="AD286">
            <v>0.47</v>
          </cell>
          <cell r="AE286">
            <v>0.35</v>
          </cell>
          <cell r="AF286">
            <v>0.48</v>
          </cell>
          <cell r="AG286">
            <v>0.49</v>
          </cell>
          <cell r="AH286">
            <v>0.56999999999999995</v>
          </cell>
          <cell r="AI286">
            <v>0.21</v>
          </cell>
          <cell r="AJ286">
            <v>0.22</v>
          </cell>
          <cell r="AK286">
            <v>0.2</v>
          </cell>
          <cell r="AL286">
            <v>0.23</v>
          </cell>
          <cell r="AM286">
            <v>0.27</v>
          </cell>
          <cell r="AN286">
            <v>1.63</v>
          </cell>
          <cell r="AO286">
            <v>1.0900000000000001</v>
          </cell>
          <cell r="AP286">
            <v>0.98</v>
          </cell>
          <cell r="AQ286">
            <v>0.84</v>
          </cell>
          <cell r="AR286">
            <v>1.33</v>
          </cell>
          <cell r="AS286">
            <v>0</v>
          </cell>
          <cell r="AT286">
            <v>0</v>
          </cell>
          <cell r="AU286">
            <v>0.04</v>
          </cell>
          <cell r="AV286">
            <v>0.04</v>
          </cell>
          <cell r="AW286">
            <v>0</v>
          </cell>
          <cell r="AX286">
            <v>0</v>
          </cell>
          <cell r="AY286">
            <v>0.04</v>
          </cell>
          <cell r="AZ286">
            <v>0</v>
          </cell>
          <cell r="BA286">
            <v>0.03</v>
          </cell>
          <cell r="BB286">
            <v>0</v>
          </cell>
          <cell r="BC286">
            <v>0.42</v>
          </cell>
          <cell r="BD286">
            <v>0.52</v>
          </cell>
          <cell r="BE286">
            <v>0.56000000000000005</v>
          </cell>
          <cell r="BF286">
            <v>0.71</v>
          </cell>
          <cell r="BG286">
            <v>1.1200000000000001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0.42</v>
          </cell>
          <cell r="BN286">
            <v>0.56999999999999995</v>
          </cell>
          <cell r="BO286">
            <v>0.69</v>
          </cell>
          <cell r="BP286">
            <v>1.51</v>
          </cell>
          <cell r="BQ286">
            <v>1.1000000000000001</v>
          </cell>
          <cell r="BW286">
            <v>0</v>
          </cell>
          <cell r="BX286">
            <v>0</v>
          </cell>
          <cell r="BY286">
            <v>0</v>
          </cell>
          <cell r="BZ286">
            <v>0.15</v>
          </cell>
          <cell r="CA286">
            <v>0</v>
          </cell>
          <cell r="CB286">
            <v>0</v>
          </cell>
          <cell r="CC286">
            <v>0</v>
          </cell>
          <cell r="CD286">
            <v>0.42</v>
          </cell>
          <cell r="CE286">
            <v>1.95</v>
          </cell>
          <cell r="CF286">
            <v>1</v>
          </cell>
          <cell r="CG286">
            <v>0</v>
          </cell>
          <cell r="CH286">
            <v>0</v>
          </cell>
          <cell r="CI286">
            <v>0</v>
          </cell>
          <cell r="CJ286">
            <v>0</v>
          </cell>
          <cell r="CK286">
            <v>0</v>
          </cell>
          <cell r="CL286">
            <v>0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0.4</v>
          </cell>
          <cell r="CR286">
            <v>0.13</v>
          </cell>
          <cell r="CS286">
            <v>0</v>
          </cell>
          <cell r="CT286">
            <v>0.21</v>
          </cell>
          <cell r="CU286">
            <v>0</v>
          </cell>
          <cell r="CV286">
            <v>0</v>
          </cell>
          <cell r="CW286">
            <v>0</v>
          </cell>
          <cell r="CX286">
            <v>0.6</v>
          </cell>
          <cell r="CY286">
            <v>0.16</v>
          </cell>
          <cell r="CZ286">
            <v>0.78</v>
          </cell>
          <cell r="DA286">
            <v>0</v>
          </cell>
          <cell r="DB286">
            <v>0</v>
          </cell>
          <cell r="DC286">
            <v>0</v>
          </cell>
          <cell r="DD286">
            <v>0</v>
          </cell>
          <cell r="DE286">
            <v>0</v>
          </cell>
          <cell r="DF286">
            <v>0</v>
          </cell>
          <cell r="DG286">
            <v>0</v>
          </cell>
          <cell r="DH286">
            <v>0</v>
          </cell>
          <cell r="DI286">
            <v>0</v>
          </cell>
          <cell r="DJ286">
            <v>0</v>
          </cell>
        </row>
        <row r="287"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0.17</v>
          </cell>
          <cell r="L287">
            <v>0.33</v>
          </cell>
          <cell r="M287">
            <v>0.8</v>
          </cell>
          <cell r="N287">
            <v>0.55000000000000004</v>
          </cell>
          <cell r="O287">
            <v>1.26</v>
          </cell>
          <cell r="P287">
            <v>0.43</v>
          </cell>
          <cell r="Q287">
            <v>0.56000000000000005</v>
          </cell>
          <cell r="R287">
            <v>0.28999999999999998</v>
          </cell>
          <cell r="S287">
            <v>0.69</v>
          </cell>
          <cell r="T287">
            <v>4.21</v>
          </cell>
          <cell r="U287">
            <v>4.6100000000000003</v>
          </cell>
          <cell r="V287">
            <v>2.46</v>
          </cell>
          <cell r="W287">
            <v>3.65</v>
          </cell>
          <cell r="X287">
            <v>3.33</v>
          </cell>
          <cell r="Y287">
            <v>0.47</v>
          </cell>
          <cell r="Z287">
            <v>0.17</v>
          </cell>
          <cell r="AA287">
            <v>0.37</v>
          </cell>
          <cell r="AB287">
            <v>0.31</v>
          </cell>
          <cell r="AC287">
            <v>0.53</v>
          </cell>
          <cell r="AD287">
            <v>0.37</v>
          </cell>
          <cell r="AE287">
            <v>0.26</v>
          </cell>
          <cell r="AF287">
            <v>0.33</v>
          </cell>
          <cell r="AG287">
            <v>0.45</v>
          </cell>
          <cell r="AH287">
            <v>0.92</v>
          </cell>
          <cell r="AI287">
            <v>0.05</v>
          </cell>
          <cell r="AJ287">
            <v>0.04</v>
          </cell>
          <cell r="AK287">
            <v>0.09</v>
          </cell>
          <cell r="AL287">
            <v>0.08</v>
          </cell>
          <cell r="AM287">
            <v>0.08</v>
          </cell>
          <cell r="AN287">
            <v>1.05</v>
          </cell>
          <cell r="AO287">
            <v>1</v>
          </cell>
          <cell r="AP287">
            <v>0.61</v>
          </cell>
          <cell r="AQ287">
            <v>0.85</v>
          </cell>
          <cell r="AR287">
            <v>1.04</v>
          </cell>
          <cell r="AS287">
            <v>0.37</v>
          </cell>
          <cell r="AT287">
            <v>0.04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0.21</v>
          </cell>
          <cell r="BD287">
            <v>0.43</v>
          </cell>
          <cell r="BE287">
            <v>0.35</v>
          </cell>
          <cell r="BF287">
            <v>0.67</v>
          </cell>
          <cell r="BG287">
            <v>0.33</v>
          </cell>
          <cell r="BH287">
            <v>0</v>
          </cell>
          <cell r="BI287">
            <v>0</v>
          </cell>
          <cell r="BJ287">
            <v>0.02</v>
          </cell>
          <cell r="BK287">
            <v>0</v>
          </cell>
          <cell r="BL287">
            <v>0</v>
          </cell>
          <cell r="BM287">
            <v>0.21</v>
          </cell>
          <cell r="BN287">
            <v>0.22</v>
          </cell>
          <cell r="BO287">
            <v>0.93</v>
          </cell>
          <cell r="BP287">
            <v>0.97</v>
          </cell>
          <cell r="BQ287">
            <v>0.94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0.11</v>
          </cell>
          <cell r="CB287">
            <v>0.33</v>
          </cell>
          <cell r="CC287">
            <v>0</v>
          </cell>
          <cell r="CD287">
            <v>0.57999999999999996</v>
          </cell>
          <cell r="CE287">
            <v>1.55</v>
          </cell>
          <cell r="CF287">
            <v>0.11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0.2</v>
          </cell>
          <cell r="CR287">
            <v>0.63</v>
          </cell>
          <cell r="CS287">
            <v>0</v>
          </cell>
          <cell r="CT287">
            <v>0.16</v>
          </cell>
          <cell r="CU287">
            <v>0</v>
          </cell>
          <cell r="CV287">
            <v>0.2</v>
          </cell>
          <cell r="CW287">
            <v>0.13</v>
          </cell>
          <cell r="CX287">
            <v>0.2</v>
          </cell>
          <cell r="CY287">
            <v>0.16</v>
          </cell>
          <cell r="CZ287">
            <v>0.78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</row>
        <row r="288"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0.22</v>
          </cell>
          <cell r="L288">
            <v>0.11</v>
          </cell>
          <cell r="M288">
            <v>0.84</v>
          </cell>
          <cell r="N288">
            <v>0.45</v>
          </cell>
          <cell r="O288">
            <v>1.37</v>
          </cell>
          <cell r="P288">
            <v>0.43</v>
          </cell>
          <cell r="Q288">
            <v>0.39</v>
          </cell>
          <cell r="R288">
            <v>0.44</v>
          </cell>
          <cell r="S288">
            <v>0.76</v>
          </cell>
          <cell r="T288">
            <v>3.79</v>
          </cell>
          <cell r="U288">
            <v>4</v>
          </cell>
          <cell r="V288">
            <v>3.43</v>
          </cell>
          <cell r="W288">
            <v>3.23</v>
          </cell>
          <cell r="X288">
            <v>3.69</v>
          </cell>
          <cell r="Y288">
            <v>0.32</v>
          </cell>
          <cell r="Z288">
            <v>0.56999999999999995</v>
          </cell>
          <cell r="AA288">
            <v>0.35</v>
          </cell>
          <cell r="AB288">
            <v>0.35</v>
          </cell>
          <cell r="AC288">
            <v>0.39</v>
          </cell>
          <cell r="AD288">
            <v>0.26</v>
          </cell>
          <cell r="AE288">
            <v>0.3</v>
          </cell>
          <cell r="AF288">
            <v>0.17</v>
          </cell>
          <cell r="AG288">
            <v>0.39</v>
          </cell>
          <cell r="AH288">
            <v>1.24</v>
          </cell>
          <cell r="AI288">
            <v>0.16</v>
          </cell>
          <cell r="AJ288">
            <v>0.04</v>
          </cell>
          <cell r="AK288">
            <v>0.2</v>
          </cell>
          <cell r="AL288">
            <v>0.17</v>
          </cell>
          <cell r="AM288">
            <v>0.1</v>
          </cell>
          <cell r="AN288">
            <v>1.32</v>
          </cell>
          <cell r="AO288">
            <v>1</v>
          </cell>
          <cell r="AP288">
            <v>0.44</v>
          </cell>
          <cell r="AQ288">
            <v>0.76</v>
          </cell>
          <cell r="AR288">
            <v>1.08</v>
          </cell>
          <cell r="AS288">
            <v>0</v>
          </cell>
          <cell r="AT288">
            <v>0</v>
          </cell>
          <cell r="AU288">
            <v>0</v>
          </cell>
          <cell r="AV288">
            <v>0.03</v>
          </cell>
          <cell r="AW288">
            <v>0.02</v>
          </cell>
          <cell r="AX288">
            <v>0</v>
          </cell>
          <cell r="AY288">
            <v>0</v>
          </cell>
          <cell r="AZ288">
            <v>0.06</v>
          </cell>
          <cell r="BA288">
            <v>0</v>
          </cell>
          <cell r="BB288">
            <v>0</v>
          </cell>
          <cell r="BC288">
            <v>0.21</v>
          </cell>
          <cell r="BD288">
            <v>0.39</v>
          </cell>
          <cell r="BE288">
            <v>0.22</v>
          </cell>
          <cell r="BF288">
            <v>0.47</v>
          </cell>
          <cell r="BG288">
            <v>0.28999999999999998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0.26</v>
          </cell>
          <cell r="BO288">
            <v>1.02</v>
          </cell>
          <cell r="BP288">
            <v>0.95</v>
          </cell>
          <cell r="BQ288">
            <v>1.29</v>
          </cell>
          <cell r="BW288">
            <v>0</v>
          </cell>
          <cell r="BX288">
            <v>0</v>
          </cell>
          <cell r="BY288">
            <v>0</v>
          </cell>
          <cell r="BZ288">
            <v>0.05</v>
          </cell>
          <cell r="CA288">
            <v>0</v>
          </cell>
          <cell r="CB288">
            <v>0.33</v>
          </cell>
          <cell r="CC288">
            <v>0</v>
          </cell>
          <cell r="CD288">
            <v>0.17</v>
          </cell>
          <cell r="CE288">
            <v>1.65</v>
          </cell>
          <cell r="CF288">
            <v>0.78</v>
          </cell>
          <cell r="CG288">
            <v>0</v>
          </cell>
          <cell r="CH288">
            <v>0</v>
          </cell>
          <cell r="CI288">
            <v>0</v>
          </cell>
          <cell r="CJ288">
            <v>0</v>
          </cell>
          <cell r="CK288">
            <v>0</v>
          </cell>
          <cell r="CL288">
            <v>0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0.11</v>
          </cell>
          <cell r="CU288">
            <v>0</v>
          </cell>
          <cell r="CV288">
            <v>0</v>
          </cell>
          <cell r="CW288">
            <v>0</v>
          </cell>
          <cell r="CX288">
            <v>1.4</v>
          </cell>
          <cell r="CY288">
            <v>0.11</v>
          </cell>
          <cell r="CZ288">
            <v>0.56000000000000005</v>
          </cell>
          <cell r="DA288">
            <v>0</v>
          </cell>
          <cell r="DB288">
            <v>0</v>
          </cell>
          <cell r="DC288">
            <v>0</v>
          </cell>
          <cell r="DD288">
            <v>0</v>
          </cell>
          <cell r="DE288">
            <v>0</v>
          </cell>
          <cell r="DF288">
            <v>0</v>
          </cell>
          <cell r="DG288">
            <v>0</v>
          </cell>
          <cell r="DH288">
            <v>0</v>
          </cell>
          <cell r="DI288">
            <v>0</v>
          </cell>
          <cell r="DJ288">
            <v>0</v>
          </cell>
        </row>
        <row r="289"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0.39</v>
          </cell>
          <cell r="L289">
            <v>0.26</v>
          </cell>
          <cell r="M289">
            <v>0.63</v>
          </cell>
          <cell r="N289">
            <v>0.28999999999999998</v>
          </cell>
          <cell r="O289">
            <v>1.53</v>
          </cell>
          <cell r="P289">
            <v>0.43</v>
          </cell>
          <cell r="Q289">
            <v>0.35</v>
          </cell>
          <cell r="R289">
            <v>0.47</v>
          </cell>
          <cell r="S289">
            <v>1.02</v>
          </cell>
          <cell r="T289">
            <v>4.68</v>
          </cell>
          <cell r="U289">
            <v>4.6500000000000004</v>
          </cell>
          <cell r="V289">
            <v>2.7</v>
          </cell>
          <cell r="W289">
            <v>3.45</v>
          </cell>
          <cell r="X289">
            <v>3.14</v>
          </cell>
          <cell r="Y289">
            <v>0.47</v>
          </cell>
          <cell r="Z289">
            <v>0.39</v>
          </cell>
          <cell r="AA289">
            <v>0.33</v>
          </cell>
          <cell r="AB289">
            <v>0.37</v>
          </cell>
          <cell r="AC289">
            <v>0.33</v>
          </cell>
          <cell r="AD289">
            <v>0.21</v>
          </cell>
          <cell r="AE289">
            <v>0.43</v>
          </cell>
          <cell r="AF289">
            <v>0.2</v>
          </cell>
          <cell r="AG289">
            <v>0.27</v>
          </cell>
          <cell r="AH289">
            <v>0.51</v>
          </cell>
          <cell r="AI289">
            <v>0.16</v>
          </cell>
          <cell r="AJ289">
            <v>0.09</v>
          </cell>
          <cell r="AK289">
            <v>0.15</v>
          </cell>
          <cell r="AL289">
            <v>0.08</v>
          </cell>
          <cell r="AM289">
            <v>0.18</v>
          </cell>
          <cell r="AN289">
            <v>1.26</v>
          </cell>
          <cell r="AO289">
            <v>1.26</v>
          </cell>
          <cell r="AP289">
            <v>0.74</v>
          </cell>
          <cell r="AQ289">
            <v>0.92</v>
          </cell>
          <cell r="AR289">
            <v>1.22</v>
          </cell>
          <cell r="AS289">
            <v>0.11</v>
          </cell>
          <cell r="AT289">
            <v>0</v>
          </cell>
          <cell r="AU289">
            <v>0.04</v>
          </cell>
          <cell r="AV289">
            <v>0.03</v>
          </cell>
          <cell r="AW289">
            <v>0</v>
          </cell>
          <cell r="AX289">
            <v>0</v>
          </cell>
          <cell r="AY289">
            <v>0.04</v>
          </cell>
          <cell r="AZ289">
            <v>0</v>
          </cell>
          <cell r="BA289">
            <v>0</v>
          </cell>
          <cell r="BB289">
            <v>0</v>
          </cell>
          <cell r="BC289">
            <v>0.42</v>
          </cell>
          <cell r="BD289">
            <v>0.39</v>
          </cell>
          <cell r="BE289">
            <v>0.26</v>
          </cell>
          <cell r="BF289">
            <v>0.4</v>
          </cell>
          <cell r="BG289">
            <v>0.24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0.26</v>
          </cell>
          <cell r="BN289">
            <v>0.52</v>
          </cell>
          <cell r="BO289">
            <v>0.56999999999999995</v>
          </cell>
          <cell r="BP289">
            <v>1.1200000000000001</v>
          </cell>
          <cell r="BQ289">
            <v>1.1000000000000001</v>
          </cell>
          <cell r="BW289">
            <v>0</v>
          </cell>
          <cell r="BX289">
            <v>0</v>
          </cell>
          <cell r="BY289">
            <v>0</v>
          </cell>
          <cell r="BZ289">
            <v>0.05</v>
          </cell>
          <cell r="CA289">
            <v>0</v>
          </cell>
          <cell r="CB289">
            <v>0.67</v>
          </cell>
          <cell r="CC289">
            <v>0.33</v>
          </cell>
          <cell r="CD289">
            <v>0.25</v>
          </cell>
          <cell r="CE289">
            <v>1.95</v>
          </cell>
          <cell r="CF289">
            <v>1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0.11</v>
          </cell>
          <cell r="CU289">
            <v>0</v>
          </cell>
          <cell r="CV289">
            <v>0</v>
          </cell>
          <cell r="CW289">
            <v>0</v>
          </cell>
          <cell r="CX289">
            <v>0.2</v>
          </cell>
          <cell r="CY289">
            <v>0.21</v>
          </cell>
          <cell r="CZ289">
            <v>0.44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</row>
        <row r="290">
          <cell r="E290">
            <v>0.03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0.09</v>
          </cell>
          <cell r="L290">
            <v>0.17</v>
          </cell>
          <cell r="M290">
            <v>0.47</v>
          </cell>
          <cell r="N290">
            <v>0.24</v>
          </cell>
          <cell r="O290">
            <v>1.32</v>
          </cell>
          <cell r="P290">
            <v>0.26</v>
          </cell>
          <cell r="Q290">
            <v>0.19</v>
          </cell>
          <cell r="R290">
            <v>0.28999999999999998</v>
          </cell>
          <cell r="S290">
            <v>0.61</v>
          </cell>
          <cell r="T290">
            <v>5.63</v>
          </cell>
          <cell r="U290">
            <v>3.52</v>
          </cell>
          <cell r="V290">
            <v>2.67</v>
          </cell>
          <cell r="W290">
            <v>3.47</v>
          </cell>
          <cell r="X290">
            <v>4</v>
          </cell>
          <cell r="Y290">
            <v>0.63</v>
          </cell>
          <cell r="Z290">
            <v>0.56999999999999995</v>
          </cell>
          <cell r="AA290">
            <v>0.48</v>
          </cell>
          <cell r="AB290">
            <v>0.43</v>
          </cell>
          <cell r="AC290">
            <v>0.51</v>
          </cell>
          <cell r="AD290">
            <v>0.47</v>
          </cell>
          <cell r="AE290">
            <v>0.48</v>
          </cell>
          <cell r="AF290">
            <v>0.26</v>
          </cell>
          <cell r="AG290">
            <v>0.31</v>
          </cell>
          <cell r="AH290">
            <v>0.82</v>
          </cell>
          <cell r="AI290">
            <v>0.05</v>
          </cell>
          <cell r="AJ290">
            <v>0</v>
          </cell>
          <cell r="AK290">
            <v>0.09</v>
          </cell>
          <cell r="AL290">
            <v>7.0000000000000007E-2</v>
          </cell>
          <cell r="AM290">
            <v>0.12</v>
          </cell>
          <cell r="AN290">
            <v>1.1599999999999999</v>
          </cell>
          <cell r="AO290">
            <v>1.1299999999999999</v>
          </cell>
          <cell r="AP290">
            <v>0.65</v>
          </cell>
          <cell r="AQ290">
            <v>0.75</v>
          </cell>
          <cell r="AR290">
            <v>1.08</v>
          </cell>
          <cell r="AS290">
            <v>0</v>
          </cell>
          <cell r="AT290">
            <v>0</v>
          </cell>
          <cell r="AU290">
            <v>0</v>
          </cell>
          <cell r="AV290">
            <v>0.04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0.11</v>
          </cell>
          <cell r="BD290">
            <v>0.39</v>
          </cell>
          <cell r="BE290">
            <v>0.06</v>
          </cell>
          <cell r="BF290">
            <v>0.23</v>
          </cell>
          <cell r="BG290">
            <v>0.31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0.21</v>
          </cell>
          <cell r="BN290">
            <v>0.26</v>
          </cell>
          <cell r="BO290">
            <v>0.56999999999999995</v>
          </cell>
          <cell r="BP290">
            <v>0.99</v>
          </cell>
          <cell r="BQ290">
            <v>1.22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B290">
            <v>0.33</v>
          </cell>
          <cell r="CC290">
            <v>0</v>
          </cell>
          <cell r="CD290">
            <v>0.42</v>
          </cell>
          <cell r="CE290">
            <v>2.35</v>
          </cell>
          <cell r="CF290">
            <v>0.22</v>
          </cell>
          <cell r="CG290">
            <v>0</v>
          </cell>
          <cell r="CH290">
            <v>0</v>
          </cell>
          <cell r="CI290">
            <v>0</v>
          </cell>
          <cell r="CJ290">
            <v>0</v>
          </cell>
          <cell r="CK290">
            <v>0</v>
          </cell>
          <cell r="CL290">
            <v>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0.13</v>
          </cell>
          <cell r="CS290">
            <v>0</v>
          </cell>
          <cell r="CT290">
            <v>0.16</v>
          </cell>
          <cell r="CU290">
            <v>0</v>
          </cell>
          <cell r="CV290">
            <v>0.2</v>
          </cell>
          <cell r="CW290">
            <v>0</v>
          </cell>
          <cell r="CX290">
            <v>0.6</v>
          </cell>
          <cell r="CY290">
            <v>0.21</v>
          </cell>
          <cell r="CZ290">
            <v>1</v>
          </cell>
          <cell r="DA290">
            <v>0</v>
          </cell>
          <cell r="DB290">
            <v>0</v>
          </cell>
          <cell r="DC290">
            <v>0</v>
          </cell>
          <cell r="DD290">
            <v>0</v>
          </cell>
          <cell r="DE290">
            <v>0</v>
          </cell>
          <cell r="DF290">
            <v>0</v>
          </cell>
          <cell r="DG290">
            <v>0</v>
          </cell>
          <cell r="DH290">
            <v>0</v>
          </cell>
          <cell r="DI290">
            <v>0</v>
          </cell>
          <cell r="DJ290">
            <v>0</v>
          </cell>
        </row>
        <row r="291"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0.13</v>
          </cell>
          <cell r="L291">
            <v>0.09</v>
          </cell>
          <cell r="M291">
            <v>0.43</v>
          </cell>
          <cell r="N291">
            <v>0.28999999999999998</v>
          </cell>
          <cell r="O291">
            <v>1</v>
          </cell>
          <cell r="P291">
            <v>0.65</v>
          </cell>
          <cell r="Q291">
            <v>0.31</v>
          </cell>
          <cell r="R291">
            <v>0.4</v>
          </cell>
          <cell r="S291">
            <v>0.98</v>
          </cell>
          <cell r="T291">
            <v>5.74</v>
          </cell>
          <cell r="U291">
            <v>3.04</v>
          </cell>
          <cell r="V291">
            <v>3.24</v>
          </cell>
          <cell r="W291">
            <v>3.71</v>
          </cell>
          <cell r="X291">
            <v>5.08</v>
          </cell>
          <cell r="Y291">
            <v>0.16</v>
          </cell>
          <cell r="Z291">
            <v>0.43</v>
          </cell>
          <cell r="AA291">
            <v>0.46</v>
          </cell>
          <cell r="AB291">
            <v>0.15</v>
          </cell>
          <cell r="AC291">
            <v>0.56999999999999995</v>
          </cell>
          <cell r="AD291">
            <v>0.57999999999999996</v>
          </cell>
          <cell r="AE291">
            <v>1.48</v>
          </cell>
          <cell r="AF291">
            <v>0.17</v>
          </cell>
          <cell r="AG291">
            <v>0.09</v>
          </cell>
          <cell r="AH291">
            <v>0.59</v>
          </cell>
          <cell r="AI291">
            <v>0</v>
          </cell>
          <cell r="AJ291">
            <v>0</v>
          </cell>
          <cell r="AK291">
            <v>0.06</v>
          </cell>
          <cell r="AL291">
            <v>0.11</v>
          </cell>
          <cell r="AM291">
            <v>0.04</v>
          </cell>
          <cell r="AN291">
            <v>0.68</v>
          </cell>
          <cell r="AO291">
            <v>0.83</v>
          </cell>
          <cell r="AP291">
            <v>0.61</v>
          </cell>
          <cell r="AQ291">
            <v>0.64</v>
          </cell>
          <cell r="AR291">
            <v>1.06</v>
          </cell>
          <cell r="AS291">
            <v>0</v>
          </cell>
          <cell r="AT291">
            <v>0</v>
          </cell>
          <cell r="AU291">
            <v>0.02</v>
          </cell>
          <cell r="AV291">
            <v>0.03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0.01</v>
          </cell>
          <cell r="BB291">
            <v>0</v>
          </cell>
          <cell r="BC291">
            <v>0</v>
          </cell>
          <cell r="BD291">
            <v>0.13</v>
          </cell>
          <cell r="BE291">
            <v>0.06</v>
          </cell>
          <cell r="BF291">
            <v>0.31</v>
          </cell>
          <cell r="BG291">
            <v>0.18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0.26</v>
          </cell>
          <cell r="BN291">
            <v>0.52</v>
          </cell>
          <cell r="BO291">
            <v>0.63</v>
          </cell>
          <cell r="BP291">
            <v>1.24</v>
          </cell>
          <cell r="BQ291">
            <v>1.1599999999999999</v>
          </cell>
          <cell r="BW291">
            <v>0</v>
          </cell>
          <cell r="BX291">
            <v>0</v>
          </cell>
          <cell r="BY291">
            <v>0.08</v>
          </cell>
          <cell r="BZ291">
            <v>0.05</v>
          </cell>
          <cell r="CA291">
            <v>0</v>
          </cell>
          <cell r="CB291">
            <v>1</v>
          </cell>
          <cell r="CC291">
            <v>0</v>
          </cell>
          <cell r="CD291">
            <v>0.42</v>
          </cell>
          <cell r="CE291">
            <v>2.2000000000000002</v>
          </cell>
          <cell r="CF291">
            <v>0.22</v>
          </cell>
          <cell r="CG291">
            <v>0</v>
          </cell>
          <cell r="CH291">
            <v>0</v>
          </cell>
          <cell r="CI291">
            <v>0</v>
          </cell>
          <cell r="CJ291">
            <v>0</v>
          </cell>
          <cell r="CK291">
            <v>0</v>
          </cell>
          <cell r="CL291">
            <v>0</v>
          </cell>
          <cell r="CM291">
            <v>0.38</v>
          </cell>
          <cell r="CN291">
            <v>0</v>
          </cell>
          <cell r="CO291">
            <v>0.05</v>
          </cell>
          <cell r="CP291">
            <v>0</v>
          </cell>
          <cell r="CQ291">
            <v>0</v>
          </cell>
          <cell r="CR291">
            <v>0.13</v>
          </cell>
          <cell r="CS291">
            <v>0.2</v>
          </cell>
          <cell r="CT291">
            <v>0.05</v>
          </cell>
          <cell r="CU291">
            <v>0</v>
          </cell>
          <cell r="CV291">
            <v>0.2</v>
          </cell>
          <cell r="CW291">
            <v>0</v>
          </cell>
          <cell r="CX291">
            <v>1.2</v>
          </cell>
          <cell r="CY291">
            <v>0.26</v>
          </cell>
          <cell r="CZ291">
            <v>0.67</v>
          </cell>
          <cell r="DA291">
            <v>0</v>
          </cell>
          <cell r="DB291">
            <v>0</v>
          </cell>
          <cell r="DC291">
            <v>0</v>
          </cell>
          <cell r="DD291">
            <v>0</v>
          </cell>
          <cell r="DE291">
            <v>0</v>
          </cell>
          <cell r="DF291">
            <v>0</v>
          </cell>
          <cell r="DG291">
            <v>0</v>
          </cell>
          <cell r="DH291">
            <v>0</v>
          </cell>
          <cell r="DI291">
            <v>0</v>
          </cell>
          <cell r="DJ291">
            <v>0</v>
          </cell>
        </row>
        <row r="292"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0.26</v>
          </cell>
          <cell r="L292">
            <v>0.06</v>
          </cell>
          <cell r="M292">
            <v>0.43</v>
          </cell>
          <cell r="N292">
            <v>0.16</v>
          </cell>
          <cell r="O292">
            <v>1.05</v>
          </cell>
          <cell r="P292">
            <v>0.43</v>
          </cell>
          <cell r="Q292">
            <v>0.39</v>
          </cell>
          <cell r="R292">
            <v>0.4</v>
          </cell>
          <cell r="S292">
            <v>0.63</v>
          </cell>
          <cell r="T292">
            <v>5</v>
          </cell>
          <cell r="U292">
            <v>3.35</v>
          </cell>
          <cell r="V292">
            <v>3.24</v>
          </cell>
          <cell r="W292">
            <v>3.95</v>
          </cell>
          <cell r="X292">
            <v>3.61</v>
          </cell>
          <cell r="Y292">
            <v>0.63</v>
          </cell>
          <cell r="Z292">
            <v>0.52</v>
          </cell>
          <cell r="AA292">
            <v>0.43</v>
          </cell>
          <cell r="AB292">
            <v>0.49</v>
          </cell>
          <cell r="AC292">
            <v>0.33</v>
          </cell>
          <cell r="AD292">
            <v>0.32</v>
          </cell>
          <cell r="AE292">
            <v>1.43</v>
          </cell>
          <cell r="AF292">
            <v>7.0000000000000007E-2</v>
          </cell>
          <cell r="AG292">
            <v>0.23</v>
          </cell>
          <cell r="AH292">
            <v>0.73</v>
          </cell>
          <cell r="AI292">
            <v>0</v>
          </cell>
          <cell r="AJ292">
            <v>0.04</v>
          </cell>
          <cell r="AK292">
            <v>0.15</v>
          </cell>
          <cell r="AL292">
            <v>7.0000000000000007E-2</v>
          </cell>
          <cell r="AM292">
            <v>0.22</v>
          </cell>
          <cell r="AN292">
            <v>1.21</v>
          </cell>
          <cell r="AO292">
            <v>0.96</v>
          </cell>
          <cell r="AP292">
            <v>0.5</v>
          </cell>
          <cell r="AQ292">
            <v>0.64</v>
          </cell>
          <cell r="AR292">
            <v>0.84</v>
          </cell>
          <cell r="AS292">
            <v>0</v>
          </cell>
          <cell r="AT292">
            <v>0.04</v>
          </cell>
          <cell r="AU292">
            <v>0</v>
          </cell>
          <cell r="AV292">
            <v>0.01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0.01</v>
          </cell>
          <cell r="BB292">
            <v>0</v>
          </cell>
          <cell r="BC292">
            <v>0</v>
          </cell>
          <cell r="BD292">
            <v>0.22</v>
          </cell>
          <cell r="BE292">
            <v>0.06</v>
          </cell>
          <cell r="BF292">
            <v>0.15</v>
          </cell>
          <cell r="BG292">
            <v>0.22</v>
          </cell>
          <cell r="BH292">
            <v>0</v>
          </cell>
          <cell r="BI292">
            <v>0</v>
          </cell>
          <cell r="BJ292">
            <v>0.02</v>
          </cell>
          <cell r="BK292">
            <v>0</v>
          </cell>
          <cell r="BL292">
            <v>0</v>
          </cell>
          <cell r="BM292">
            <v>0.26</v>
          </cell>
          <cell r="BN292">
            <v>0.48</v>
          </cell>
          <cell r="BO292">
            <v>0.43</v>
          </cell>
          <cell r="BP292">
            <v>0.97</v>
          </cell>
          <cell r="BQ292">
            <v>1.24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B292">
            <v>1</v>
          </cell>
          <cell r="CC292">
            <v>0.67</v>
          </cell>
          <cell r="CD292">
            <v>0.42</v>
          </cell>
          <cell r="CE292">
            <v>1.25</v>
          </cell>
          <cell r="CF292">
            <v>0.33</v>
          </cell>
          <cell r="CG292">
            <v>0</v>
          </cell>
          <cell r="CH292">
            <v>0</v>
          </cell>
          <cell r="CI292">
            <v>0</v>
          </cell>
          <cell r="CJ292">
            <v>0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0.13</v>
          </cell>
          <cell r="CS292">
            <v>0.8</v>
          </cell>
          <cell r="CT292">
            <v>0.11</v>
          </cell>
          <cell r="CU292">
            <v>0</v>
          </cell>
          <cell r="CV292">
            <v>0.4</v>
          </cell>
          <cell r="CW292">
            <v>0</v>
          </cell>
          <cell r="CX292">
            <v>1</v>
          </cell>
          <cell r="CY292">
            <v>0.57999999999999996</v>
          </cell>
          <cell r="CZ292">
            <v>1.44</v>
          </cell>
          <cell r="DA292">
            <v>0</v>
          </cell>
          <cell r="DB292">
            <v>0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</row>
        <row r="293"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0.04</v>
          </cell>
          <cell r="L293">
            <v>7.0000000000000007E-2</v>
          </cell>
          <cell r="M293">
            <v>0.17</v>
          </cell>
          <cell r="N293">
            <v>0.12</v>
          </cell>
          <cell r="O293">
            <v>1</v>
          </cell>
          <cell r="P293">
            <v>0.26</v>
          </cell>
          <cell r="Q293">
            <v>0.39</v>
          </cell>
          <cell r="R293">
            <v>0.32</v>
          </cell>
          <cell r="S293">
            <v>0.71</v>
          </cell>
          <cell r="T293">
            <v>5.1100000000000003</v>
          </cell>
          <cell r="U293">
            <v>2.61</v>
          </cell>
          <cell r="V293">
            <v>2.93</v>
          </cell>
          <cell r="W293">
            <v>3.08</v>
          </cell>
          <cell r="X293">
            <v>3.31</v>
          </cell>
          <cell r="Y293">
            <v>0.32</v>
          </cell>
          <cell r="Z293">
            <v>0.43</v>
          </cell>
          <cell r="AA293">
            <v>0.5</v>
          </cell>
          <cell r="AB293">
            <v>0.39</v>
          </cell>
          <cell r="AC293">
            <v>0.71</v>
          </cell>
          <cell r="AD293">
            <v>0.74</v>
          </cell>
          <cell r="AE293">
            <v>0.96</v>
          </cell>
          <cell r="AF293">
            <v>0.11</v>
          </cell>
          <cell r="AG293">
            <v>0.16</v>
          </cell>
          <cell r="AH293">
            <v>0.82</v>
          </cell>
          <cell r="AI293">
            <v>0.05</v>
          </cell>
          <cell r="AJ293">
            <v>0.13</v>
          </cell>
          <cell r="AK293">
            <v>7.0000000000000007E-2</v>
          </cell>
          <cell r="AL293">
            <v>0.01</v>
          </cell>
          <cell r="AM293">
            <v>0.12</v>
          </cell>
          <cell r="AN293">
            <v>0.63</v>
          </cell>
          <cell r="AO293">
            <v>0.83</v>
          </cell>
          <cell r="AP293">
            <v>0.52</v>
          </cell>
          <cell r="AQ293">
            <v>0.44</v>
          </cell>
          <cell r="AR293">
            <v>0.84</v>
          </cell>
          <cell r="AS293">
            <v>0</v>
          </cell>
          <cell r="AT293">
            <v>0</v>
          </cell>
          <cell r="AU293">
            <v>0</v>
          </cell>
          <cell r="AV293">
            <v>0.03</v>
          </cell>
          <cell r="AW293">
            <v>0.04</v>
          </cell>
          <cell r="AX293">
            <v>0</v>
          </cell>
          <cell r="AY293">
            <v>0</v>
          </cell>
          <cell r="AZ293">
            <v>0.02</v>
          </cell>
          <cell r="BA293">
            <v>0</v>
          </cell>
          <cell r="BB293">
            <v>0</v>
          </cell>
          <cell r="BC293">
            <v>0.16</v>
          </cell>
          <cell r="BD293">
            <v>0.13</v>
          </cell>
          <cell r="BE293">
            <v>7.0000000000000007E-2</v>
          </cell>
          <cell r="BF293">
            <v>0.2</v>
          </cell>
          <cell r="BG293">
            <v>0.08</v>
          </cell>
          <cell r="BH293">
            <v>0</v>
          </cell>
          <cell r="BI293">
            <v>0</v>
          </cell>
          <cell r="BJ293">
            <v>0.04</v>
          </cell>
          <cell r="BK293">
            <v>0.01</v>
          </cell>
          <cell r="BL293">
            <v>0</v>
          </cell>
          <cell r="BM293">
            <v>0</v>
          </cell>
          <cell r="BN293">
            <v>0.17</v>
          </cell>
          <cell r="BO293">
            <v>0.76</v>
          </cell>
          <cell r="BP293">
            <v>1.04</v>
          </cell>
          <cell r="BQ293">
            <v>1.2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B293">
            <v>1.67</v>
          </cell>
          <cell r="CC293">
            <v>0</v>
          </cell>
          <cell r="CD293">
            <v>0.67</v>
          </cell>
          <cell r="CE293">
            <v>1.75</v>
          </cell>
          <cell r="CF293">
            <v>0.56000000000000005</v>
          </cell>
          <cell r="CG293">
            <v>0</v>
          </cell>
          <cell r="CH293">
            <v>0</v>
          </cell>
          <cell r="CI293">
            <v>0</v>
          </cell>
          <cell r="CJ293">
            <v>0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0.13</v>
          </cell>
          <cell r="CS293">
            <v>0</v>
          </cell>
          <cell r="CT293">
            <v>0</v>
          </cell>
          <cell r="CU293">
            <v>0</v>
          </cell>
          <cell r="CV293">
            <v>0.2</v>
          </cell>
          <cell r="CW293">
            <v>0</v>
          </cell>
          <cell r="CX293">
            <v>1.2</v>
          </cell>
          <cell r="CY293">
            <v>0.47</v>
          </cell>
          <cell r="CZ293">
            <v>0.44</v>
          </cell>
          <cell r="DA293">
            <v>0</v>
          </cell>
          <cell r="DB293">
            <v>0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0</v>
          </cell>
          <cell r="DJ293">
            <v>0</v>
          </cell>
        </row>
        <row r="294">
          <cell r="E294">
            <v>7.0000000000000007E-2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0.04</v>
          </cell>
          <cell r="M294">
            <v>0.2</v>
          </cell>
          <cell r="N294">
            <v>0.06</v>
          </cell>
          <cell r="O294">
            <v>1.53</v>
          </cell>
          <cell r="P294">
            <v>0.7</v>
          </cell>
          <cell r="Q294">
            <v>0.67</v>
          </cell>
          <cell r="R294">
            <v>0.45</v>
          </cell>
          <cell r="S294">
            <v>1.1200000000000001</v>
          </cell>
          <cell r="T294">
            <v>5.05</v>
          </cell>
          <cell r="U294">
            <v>2.91</v>
          </cell>
          <cell r="V294">
            <v>3.33</v>
          </cell>
          <cell r="W294">
            <v>3.41</v>
          </cell>
          <cell r="X294">
            <v>4.0999999999999996</v>
          </cell>
          <cell r="Y294">
            <v>0.63</v>
          </cell>
          <cell r="Z294">
            <v>0.87</v>
          </cell>
          <cell r="AA294">
            <v>0.8</v>
          </cell>
          <cell r="AB294">
            <v>0.73</v>
          </cell>
          <cell r="AC294">
            <v>0.51</v>
          </cell>
          <cell r="AD294">
            <v>0.42</v>
          </cell>
          <cell r="AE294">
            <v>1.0900000000000001</v>
          </cell>
          <cell r="AF294">
            <v>0.13</v>
          </cell>
          <cell r="AG294">
            <v>0.21</v>
          </cell>
          <cell r="AH294">
            <v>0.76</v>
          </cell>
          <cell r="AI294">
            <v>0</v>
          </cell>
          <cell r="AJ294">
            <v>0.09</v>
          </cell>
          <cell r="AK294">
            <v>0.04</v>
          </cell>
          <cell r="AL294">
            <v>7.0000000000000007E-2</v>
          </cell>
          <cell r="AM294">
            <v>0.14000000000000001</v>
          </cell>
          <cell r="AN294">
            <v>0.95</v>
          </cell>
          <cell r="AO294">
            <v>1.04</v>
          </cell>
          <cell r="AP294">
            <v>0.56000000000000005</v>
          </cell>
          <cell r="AQ294">
            <v>0.56999999999999995</v>
          </cell>
          <cell r="AR294">
            <v>0.94</v>
          </cell>
          <cell r="AS294">
            <v>0</v>
          </cell>
          <cell r="AT294">
            <v>0</v>
          </cell>
          <cell r="AU294">
            <v>0</v>
          </cell>
          <cell r="AV294">
            <v>0.04</v>
          </cell>
          <cell r="AW294">
            <v>0</v>
          </cell>
          <cell r="AX294">
            <v>0</v>
          </cell>
          <cell r="AY294">
            <v>0</v>
          </cell>
          <cell r="AZ294">
            <v>0.02</v>
          </cell>
          <cell r="BA294">
            <v>0</v>
          </cell>
          <cell r="BB294">
            <v>0</v>
          </cell>
          <cell r="BC294">
            <v>0</v>
          </cell>
          <cell r="BD294">
            <v>0.04</v>
          </cell>
          <cell r="BE294">
            <v>0.02</v>
          </cell>
          <cell r="BF294">
            <v>0.09</v>
          </cell>
          <cell r="BG294">
            <v>0.08</v>
          </cell>
          <cell r="BH294">
            <v>0</v>
          </cell>
          <cell r="BI294">
            <v>0</v>
          </cell>
          <cell r="BJ294">
            <v>0</v>
          </cell>
          <cell r="BK294">
            <v>0</v>
          </cell>
          <cell r="BL294">
            <v>0</v>
          </cell>
          <cell r="BM294">
            <v>0.21</v>
          </cell>
          <cell r="BN294">
            <v>0.39</v>
          </cell>
          <cell r="BO294">
            <v>0.67</v>
          </cell>
          <cell r="BP294">
            <v>1.03</v>
          </cell>
          <cell r="BQ294">
            <v>0.78</v>
          </cell>
          <cell r="BW294">
            <v>0</v>
          </cell>
          <cell r="BX294">
            <v>0</v>
          </cell>
          <cell r="BY294">
            <v>0.08</v>
          </cell>
          <cell r="BZ294">
            <v>0.05</v>
          </cell>
          <cell r="CA294">
            <v>0</v>
          </cell>
          <cell r="CB294">
            <v>1</v>
          </cell>
          <cell r="CC294">
            <v>0.33</v>
          </cell>
          <cell r="CD294">
            <v>0.92</v>
          </cell>
          <cell r="CE294">
            <v>1.45</v>
          </cell>
          <cell r="CF294">
            <v>0.67</v>
          </cell>
          <cell r="CG294">
            <v>0</v>
          </cell>
          <cell r="CH294">
            <v>0</v>
          </cell>
          <cell r="CI294">
            <v>0</v>
          </cell>
          <cell r="CJ294">
            <v>0</v>
          </cell>
          <cell r="CK294">
            <v>0</v>
          </cell>
          <cell r="CL294">
            <v>0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0.25</v>
          </cell>
          <cell r="CS294">
            <v>0</v>
          </cell>
          <cell r="CT294">
            <v>0.05</v>
          </cell>
          <cell r="CU294">
            <v>0</v>
          </cell>
          <cell r="CV294">
            <v>0.4</v>
          </cell>
          <cell r="CW294">
            <v>0</v>
          </cell>
          <cell r="CX294">
            <v>0.2</v>
          </cell>
          <cell r="CY294">
            <v>0.37</v>
          </cell>
          <cell r="CZ294">
            <v>0.22</v>
          </cell>
          <cell r="DA294">
            <v>0</v>
          </cell>
          <cell r="DB294">
            <v>0</v>
          </cell>
          <cell r="DC294">
            <v>0</v>
          </cell>
          <cell r="DD294">
            <v>0</v>
          </cell>
          <cell r="DE294">
            <v>0</v>
          </cell>
          <cell r="DF294">
            <v>0</v>
          </cell>
          <cell r="DG294">
            <v>0</v>
          </cell>
          <cell r="DH294">
            <v>0</v>
          </cell>
          <cell r="DI294">
            <v>0</v>
          </cell>
          <cell r="DJ294">
            <v>0</v>
          </cell>
        </row>
        <row r="295">
          <cell r="E295">
            <v>0.03</v>
          </cell>
          <cell r="F295">
            <v>0</v>
          </cell>
          <cell r="G295">
            <v>0</v>
          </cell>
          <cell r="H295">
            <v>0.01</v>
          </cell>
          <cell r="I295">
            <v>0</v>
          </cell>
          <cell r="J295">
            <v>0</v>
          </cell>
          <cell r="K295">
            <v>0.17</v>
          </cell>
          <cell r="L295">
            <v>0.04</v>
          </cell>
          <cell r="M295">
            <v>0.2</v>
          </cell>
          <cell r="N295">
            <v>0.08</v>
          </cell>
          <cell r="O295">
            <v>1.21</v>
          </cell>
          <cell r="P295">
            <v>0.65</v>
          </cell>
          <cell r="Q295">
            <v>0.52</v>
          </cell>
          <cell r="R295">
            <v>0.53</v>
          </cell>
          <cell r="S295">
            <v>1.29</v>
          </cell>
          <cell r="T295">
            <v>7.11</v>
          </cell>
          <cell r="U295">
            <v>2.78</v>
          </cell>
          <cell r="V295">
            <v>2.98</v>
          </cell>
          <cell r="W295">
            <v>4.1100000000000003</v>
          </cell>
          <cell r="X295">
            <v>3.67</v>
          </cell>
          <cell r="Y295">
            <v>0.68</v>
          </cell>
          <cell r="Z295">
            <v>1.17</v>
          </cell>
          <cell r="AA295">
            <v>0.44</v>
          </cell>
          <cell r="AB295">
            <v>0.75</v>
          </cell>
          <cell r="AC295">
            <v>0.78</v>
          </cell>
          <cell r="AD295">
            <v>1.21</v>
          </cell>
          <cell r="AE295">
            <v>1.91</v>
          </cell>
          <cell r="AF295">
            <v>0.06</v>
          </cell>
          <cell r="AG295">
            <v>0.27</v>
          </cell>
          <cell r="AH295">
            <v>0.78</v>
          </cell>
          <cell r="AI295">
            <v>0</v>
          </cell>
          <cell r="AJ295">
            <v>0.04</v>
          </cell>
          <cell r="AK295">
            <v>0.09</v>
          </cell>
          <cell r="AL295">
            <v>0.03</v>
          </cell>
          <cell r="AM295">
            <v>0.06</v>
          </cell>
          <cell r="AN295">
            <v>0.53</v>
          </cell>
          <cell r="AO295">
            <v>0.74</v>
          </cell>
          <cell r="AP295">
            <v>0.43</v>
          </cell>
          <cell r="AQ295">
            <v>0.76</v>
          </cell>
          <cell r="AR295">
            <v>0.78</v>
          </cell>
          <cell r="AS295">
            <v>0</v>
          </cell>
          <cell r="AT295">
            <v>0</v>
          </cell>
          <cell r="AU295">
            <v>0</v>
          </cell>
          <cell r="AV295">
            <v>0.01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0.01</v>
          </cell>
          <cell r="BB295">
            <v>0</v>
          </cell>
          <cell r="BC295">
            <v>0.11</v>
          </cell>
          <cell r="BD295">
            <v>0.13</v>
          </cell>
          <cell r="BE295">
            <v>0.02</v>
          </cell>
          <cell r="BF295">
            <v>0.09</v>
          </cell>
          <cell r="BG295">
            <v>0.18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0.16</v>
          </cell>
          <cell r="BN295">
            <v>0.22</v>
          </cell>
          <cell r="BO295">
            <v>0.81</v>
          </cell>
          <cell r="BP295">
            <v>1.1599999999999999</v>
          </cell>
          <cell r="BQ295">
            <v>1.1200000000000001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0.67</v>
          </cell>
          <cell r="CC295">
            <v>0</v>
          </cell>
          <cell r="CD295">
            <v>0.57999999999999996</v>
          </cell>
          <cell r="CE295">
            <v>2</v>
          </cell>
          <cell r="CF295">
            <v>0.89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0.05</v>
          </cell>
          <cell r="CU295">
            <v>0</v>
          </cell>
          <cell r="CV295">
            <v>0.2</v>
          </cell>
          <cell r="CW295">
            <v>0</v>
          </cell>
          <cell r="CX295">
            <v>0.8</v>
          </cell>
          <cell r="CY295">
            <v>0.32</v>
          </cell>
          <cell r="CZ295">
            <v>0.67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</row>
        <row r="296">
          <cell r="E296">
            <v>0</v>
          </cell>
          <cell r="F296">
            <v>0</v>
          </cell>
          <cell r="G296">
            <v>0.05</v>
          </cell>
          <cell r="H296">
            <v>0</v>
          </cell>
          <cell r="I296">
            <v>0.01</v>
          </cell>
          <cell r="J296">
            <v>0.05</v>
          </cell>
          <cell r="K296">
            <v>0.17</v>
          </cell>
          <cell r="L296">
            <v>0.17</v>
          </cell>
          <cell r="M296">
            <v>0.19</v>
          </cell>
          <cell r="N296">
            <v>0.08</v>
          </cell>
          <cell r="O296">
            <v>1.68</v>
          </cell>
          <cell r="P296">
            <v>1</v>
          </cell>
          <cell r="Q296">
            <v>0.56000000000000005</v>
          </cell>
          <cell r="R296">
            <v>0.71</v>
          </cell>
          <cell r="S296">
            <v>1.47</v>
          </cell>
          <cell r="T296">
            <v>5.68</v>
          </cell>
          <cell r="U296">
            <v>4.3899999999999997</v>
          </cell>
          <cell r="V296">
            <v>3.87</v>
          </cell>
          <cell r="W296">
            <v>4.41</v>
          </cell>
          <cell r="X296">
            <v>4.33</v>
          </cell>
          <cell r="Y296">
            <v>0.74</v>
          </cell>
          <cell r="Z296">
            <v>1.0900000000000001</v>
          </cell>
          <cell r="AA296">
            <v>0.83</v>
          </cell>
          <cell r="AB296">
            <v>0.64</v>
          </cell>
          <cell r="AC296">
            <v>0.88</v>
          </cell>
          <cell r="AD296">
            <v>1.32</v>
          </cell>
          <cell r="AE296">
            <v>2.39</v>
          </cell>
          <cell r="AF296">
            <v>0.11</v>
          </cell>
          <cell r="AG296">
            <v>0.32</v>
          </cell>
          <cell r="AH296">
            <v>0.51</v>
          </cell>
          <cell r="AI296">
            <v>0</v>
          </cell>
          <cell r="AJ296">
            <v>0.04</v>
          </cell>
          <cell r="AK296">
            <v>7.0000000000000007E-2</v>
          </cell>
          <cell r="AL296">
            <v>0.13</v>
          </cell>
          <cell r="AM296">
            <v>0.22</v>
          </cell>
          <cell r="AN296">
            <v>0.68</v>
          </cell>
          <cell r="AO296">
            <v>1.3</v>
          </cell>
          <cell r="AP296">
            <v>0.44</v>
          </cell>
          <cell r="AQ296">
            <v>0.59</v>
          </cell>
          <cell r="AR296">
            <v>1.1200000000000001</v>
          </cell>
          <cell r="AS296">
            <v>0</v>
          </cell>
          <cell r="AT296">
            <v>0</v>
          </cell>
          <cell r="AU296">
            <v>0</v>
          </cell>
          <cell r="AV296">
            <v>0.03</v>
          </cell>
          <cell r="AW296">
            <v>0</v>
          </cell>
          <cell r="AX296">
            <v>0</v>
          </cell>
          <cell r="AY296">
            <v>0</v>
          </cell>
          <cell r="AZ296">
            <v>0.04</v>
          </cell>
          <cell r="BA296">
            <v>0</v>
          </cell>
          <cell r="BB296">
            <v>0</v>
          </cell>
          <cell r="BC296">
            <v>0.32</v>
          </cell>
          <cell r="BD296">
            <v>0.26</v>
          </cell>
          <cell r="BE296">
            <v>0</v>
          </cell>
          <cell r="BF296">
            <v>0.03</v>
          </cell>
          <cell r="BG296">
            <v>0.12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0.11</v>
          </cell>
          <cell r="BN296">
            <v>0.13</v>
          </cell>
          <cell r="BO296">
            <v>0.94</v>
          </cell>
          <cell r="BP296">
            <v>1</v>
          </cell>
          <cell r="BQ296">
            <v>1.24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1</v>
          </cell>
          <cell r="CC296">
            <v>0</v>
          </cell>
          <cell r="CD296">
            <v>0.67</v>
          </cell>
          <cell r="CE296">
            <v>1.1000000000000001</v>
          </cell>
          <cell r="CF296">
            <v>0.78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0.11</v>
          </cell>
          <cell r="CQ296">
            <v>0</v>
          </cell>
          <cell r="CR296">
            <v>0</v>
          </cell>
          <cell r="CS296">
            <v>0</v>
          </cell>
          <cell r="CT296">
            <v>0.05</v>
          </cell>
          <cell r="CU296">
            <v>0</v>
          </cell>
          <cell r="CV296">
            <v>0.2</v>
          </cell>
          <cell r="CW296">
            <v>0</v>
          </cell>
          <cell r="CX296">
            <v>2.2000000000000002</v>
          </cell>
          <cell r="CY296">
            <v>0.26</v>
          </cell>
          <cell r="CZ296">
            <v>0.44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</row>
        <row r="297">
          <cell r="E297">
            <v>0.1</v>
          </cell>
          <cell r="F297">
            <v>0</v>
          </cell>
          <cell r="G297">
            <v>0.23</v>
          </cell>
          <cell r="H297">
            <v>0.03</v>
          </cell>
          <cell r="I297">
            <v>0.01</v>
          </cell>
          <cell r="J297">
            <v>0.16</v>
          </cell>
          <cell r="K297">
            <v>0.09</v>
          </cell>
          <cell r="L297">
            <v>0.3</v>
          </cell>
          <cell r="M297">
            <v>0.2</v>
          </cell>
          <cell r="N297">
            <v>0.22</v>
          </cell>
          <cell r="O297">
            <v>1.53</v>
          </cell>
          <cell r="P297">
            <v>1.35</v>
          </cell>
          <cell r="Q297">
            <v>0.76</v>
          </cell>
          <cell r="R297">
            <v>0.77</v>
          </cell>
          <cell r="S297">
            <v>1</v>
          </cell>
          <cell r="T297">
            <v>6.05</v>
          </cell>
          <cell r="U297">
            <v>3.17</v>
          </cell>
          <cell r="V297">
            <v>3.83</v>
          </cell>
          <cell r="W297">
            <v>5.39</v>
          </cell>
          <cell r="X297">
            <v>4.49</v>
          </cell>
          <cell r="Y297">
            <v>1.1100000000000001</v>
          </cell>
          <cell r="Z297">
            <v>0.96</v>
          </cell>
          <cell r="AA297">
            <v>0.96</v>
          </cell>
          <cell r="AB297">
            <v>1.07</v>
          </cell>
          <cell r="AC297">
            <v>1.22</v>
          </cell>
          <cell r="AD297">
            <v>2</v>
          </cell>
          <cell r="AE297">
            <v>3.48</v>
          </cell>
          <cell r="AF297">
            <v>0.17</v>
          </cell>
          <cell r="AG297">
            <v>0.31</v>
          </cell>
          <cell r="AH297">
            <v>0.65</v>
          </cell>
          <cell r="AI297">
            <v>0</v>
          </cell>
          <cell r="AJ297">
            <v>0.04</v>
          </cell>
          <cell r="AK297">
            <v>0.24</v>
          </cell>
          <cell r="AL297">
            <v>0.08</v>
          </cell>
          <cell r="AM297">
            <v>0.27</v>
          </cell>
          <cell r="AN297">
            <v>0.84</v>
          </cell>
          <cell r="AO297">
            <v>0.83</v>
          </cell>
          <cell r="AP297">
            <v>0.48</v>
          </cell>
          <cell r="AQ297">
            <v>0.47</v>
          </cell>
          <cell r="AR297">
            <v>0.96</v>
          </cell>
          <cell r="AS297">
            <v>0</v>
          </cell>
          <cell r="AT297">
            <v>0</v>
          </cell>
          <cell r="AU297">
            <v>0</v>
          </cell>
          <cell r="AV297">
            <v>0.03</v>
          </cell>
          <cell r="AW297">
            <v>0.04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0.37</v>
          </cell>
          <cell r="BD297">
            <v>0.09</v>
          </cell>
          <cell r="BE297">
            <v>0.04</v>
          </cell>
          <cell r="BF297">
            <v>0.11</v>
          </cell>
          <cell r="BG297">
            <v>0.22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0.11</v>
          </cell>
          <cell r="BN297">
            <v>0.26</v>
          </cell>
          <cell r="BO297">
            <v>0.5</v>
          </cell>
          <cell r="BP297">
            <v>1.01</v>
          </cell>
          <cell r="BQ297">
            <v>1.37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0.67</v>
          </cell>
          <cell r="CE297">
            <v>1</v>
          </cell>
          <cell r="CF297">
            <v>0.89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0.13</v>
          </cell>
          <cell r="CN297">
            <v>0</v>
          </cell>
          <cell r="CO297">
            <v>0.05</v>
          </cell>
          <cell r="CP297">
            <v>0</v>
          </cell>
          <cell r="CQ297">
            <v>0.2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0.4</v>
          </cell>
          <cell r="CW297">
            <v>0.13</v>
          </cell>
          <cell r="CX297">
            <v>2.8</v>
          </cell>
          <cell r="CY297">
            <v>0.37</v>
          </cell>
          <cell r="CZ297">
            <v>1.56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</row>
        <row r="298">
          <cell r="E298">
            <v>7.0000000000000007E-2</v>
          </cell>
          <cell r="F298">
            <v>0</v>
          </cell>
          <cell r="G298">
            <v>0.35</v>
          </cell>
          <cell r="H298">
            <v>0.02</v>
          </cell>
          <cell r="I298">
            <v>7.0000000000000007E-2</v>
          </cell>
          <cell r="J298">
            <v>0</v>
          </cell>
          <cell r="K298">
            <v>0.17</v>
          </cell>
          <cell r="L298">
            <v>0.19</v>
          </cell>
          <cell r="M298">
            <v>0.21</v>
          </cell>
          <cell r="N298">
            <v>0.28999999999999998</v>
          </cell>
          <cell r="O298">
            <v>1.79</v>
          </cell>
          <cell r="P298">
            <v>0.7</v>
          </cell>
          <cell r="Q298">
            <v>1.04</v>
          </cell>
          <cell r="R298">
            <v>0.89</v>
          </cell>
          <cell r="S298">
            <v>1.53</v>
          </cell>
          <cell r="T298">
            <v>6.74</v>
          </cell>
          <cell r="U298">
            <v>3.96</v>
          </cell>
          <cell r="V298">
            <v>4.83</v>
          </cell>
          <cell r="W298">
            <v>5.57</v>
          </cell>
          <cell r="X298">
            <v>4.16</v>
          </cell>
          <cell r="Y298">
            <v>1.42</v>
          </cell>
          <cell r="Z298">
            <v>1.43</v>
          </cell>
          <cell r="AA298">
            <v>1</v>
          </cell>
          <cell r="AB298">
            <v>1.31</v>
          </cell>
          <cell r="AC298">
            <v>1.24</v>
          </cell>
          <cell r="AD298">
            <v>1</v>
          </cell>
          <cell r="AE298">
            <v>2.09</v>
          </cell>
          <cell r="AF298">
            <v>0.17</v>
          </cell>
          <cell r="AG298">
            <v>0.53</v>
          </cell>
          <cell r="AH298">
            <v>0.76</v>
          </cell>
          <cell r="AI298">
            <v>0</v>
          </cell>
          <cell r="AJ298">
            <v>0</v>
          </cell>
          <cell r="AK298">
            <v>0.15</v>
          </cell>
          <cell r="AL298">
            <v>0.08</v>
          </cell>
          <cell r="AM298">
            <v>0.2</v>
          </cell>
          <cell r="AN298">
            <v>1.1100000000000001</v>
          </cell>
          <cell r="AO298">
            <v>1</v>
          </cell>
          <cell r="AP298">
            <v>0.8</v>
          </cell>
          <cell r="AQ298">
            <v>0.48</v>
          </cell>
          <cell r="AR298">
            <v>1.1200000000000001</v>
          </cell>
          <cell r="AS298">
            <v>0</v>
          </cell>
          <cell r="AT298">
            <v>0.04</v>
          </cell>
          <cell r="AU298">
            <v>0.02</v>
          </cell>
          <cell r="AV298">
            <v>0.04</v>
          </cell>
          <cell r="AW298">
            <v>0.04</v>
          </cell>
          <cell r="AX298">
            <v>0.05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0.05</v>
          </cell>
          <cell r="BD298">
            <v>0.13</v>
          </cell>
          <cell r="BE298">
            <v>0</v>
          </cell>
          <cell r="BF298">
            <v>0.21</v>
          </cell>
          <cell r="BG298">
            <v>0.1</v>
          </cell>
          <cell r="BH298">
            <v>0</v>
          </cell>
          <cell r="BI298">
            <v>0.04</v>
          </cell>
          <cell r="BJ298">
            <v>0.02</v>
          </cell>
          <cell r="BK298">
            <v>0</v>
          </cell>
          <cell r="BL298">
            <v>0</v>
          </cell>
          <cell r="BM298">
            <v>0.11</v>
          </cell>
          <cell r="BN298">
            <v>0.09</v>
          </cell>
          <cell r="BO298">
            <v>0.69</v>
          </cell>
          <cell r="BP298">
            <v>1.25</v>
          </cell>
          <cell r="BQ298">
            <v>1.45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2</v>
          </cell>
          <cell r="CC298">
            <v>0</v>
          </cell>
          <cell r="CD298">
            <v>1.58</v>
          </cell>
          <cell r="CE298">
            <v>0.7</v>
          </cell>
          <cell r="CF298">
            <v>0.56000000000000005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0.2</v>
          </cell>
          <cell r="CM298">
            <v>0</v>
          </cell>
          <cell r="CN298">
            <v>0</v>
          </cell>
          <cell r="CO298">
            <v>0.05</v>
          </cell>
          <cell r="CP298">
            <v>0</v>
          </cell>
          <cell r="CQ298">
            <v>0.2</v>
          </cell>
          <cell r="CR298">
            <v>0</v>
          </cell>
          <cell r="CS298">
            <v>0.2</v>
          </cell>
          <cell r="CT298">
            <v>0.05</v>
          </cell>
          <cell r="CU298">
            <v>0</v>
          </cell>
          <cell r="CV298">
            <v>0.2</v>
          </cell>
          <cell r="CW298">
            <v>0</v>
          </cell>
          <cell r="CX298">
            <v>2.8</v>
          </cell>
          <cell r="CY298">
            <v>0.32</v>
          </cell>
          <cell r="CZ298">
            <v>1.56</v>
          </cell>
          <cell r="DA298">
            <v>0</v>
          </cell>
          <cell r="DB298">
            <v>0</v>
          </cell>
          <cell r="DC298">
            <v>0.2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</row>
        <row r="299">
          <cell r="E299">
            <v>0</v>
          </cell>
          <cell r="F299">
            <v>0</v>
          </cell>
          <cell r="G299">
            <v>0.43</v>
          </cell>
          <cell r="H299">
            <v>0.03</v>
          </cell>
          <cell r="I299">
            <v>0.1</v>
          </cell>
          <cell r="J299">
            <v>0</v>
          </cell>
          <cell r="K299">
            <v>0.22</v>
          </cell>
          <cell r="L299">
            <v>0.11</v>
          </cell>
          <cell r="M299">
            <v>0.24</v>
          </cell>
          <cell r="N299">
            <v>0.33</v>
          </cell>
          <cell r="O299">
            <v>2.11</v>
          </cell>
          <cell r="P299">
            <v>0.83</v>
          </cell>
          <cell r="Q299">
            <v>1.2</v>
          </cell>
          <cell r="R299">
            <v>0.78</v>
          </cell>
          <cell r="S299">
            <v>1.1599999999999999</v>
          </cell>
          <cell r="T299">
            <v>7.26</v>
          </cell>
          <cell r="U299">
            <v>3.65</v>
          </cell>
          <cell r="V299">
            <v>4.83</v>
          </cell>
          <cell r="W299">
            <v>5.41</v>
          </cell>
          <cell r="X299">
            <v>5.57</v>
          </cell>
          <cell r="Y299">
            <v>1.1599999999999999</v>
          </cell>
          <cell r="Z299">
            <v>1.17</v>
          </cell>
          <cell r="AA299">
            <v>1.48</v>
          </cell>
          <cell r="AB299">
            <v>1.31</v>
          </cell>
          <cell r="AC299">
            <v>1.8</v>
          </cell>
          <cell r="AD299">
            <v>1.84</v>
          </cell>
          <cell r="AE299">
            <v>2.09</v>
          </cell>
          <cell r="AF299">
            <v>0.09</v>
          </cell>
          <cell r="AG299">
            <v>0.36</v>
          </cell>
          <cell r="AH299">
            <v>0.51</v>
          </cell>
          <cell r="AI299">
            <v>0</v>
          </cell>
          <cell r="AJ299">
            <v>0.04</v>
          </cell>
          <cell r="AK299">
            <v>0.19</v>
          </cell>
          <cell r="AL299">
            <v>0.12</v>
          </cell>
          <cell r="AM299">
            <v>0.12</v>
          </cell>
          <cell r="AN299">
            <v>1.1100000000000001</v>
          </cell>
          <cell r="AO299">
            <v>0.96</v>
          </cell>
          <cell r="AP299">
            <v>0.56000000000000005</v>
          </cell>
          <cell r="AQ299">
            <v>0.66</v>
          </cell>
          <cell r="AR299">
            <v>0.94</v>
          </cell>
          <cell r="AS299">
            <v>0</v>
          </cell>
          <cell r="AT299">
            <v>0.04</v>
          </cell>
          <cell r="AU299">
            <v>0.04</v>
          </cell>
          <cell r="AV299">
            <v>0.05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0.42</v>
          </cell>
          <cell r="BD299">
            <v>0.13</v>
          </cell>
          <cell r="BE299">
            <v>0.02</v>
          </cell>
          <cell r="BF299">
            <v>0.18</v>
          </cell>
          <cell r="BG299">
            <v>0.27</v>
          </cell>
          <cell r="BH299">
            <v>0</v>
          </cell>
          <cell r="BI299">
            <v>0</v>
          </cell>
          <cell r="BJ299">
            <v>0.02</v>
          </cell>
          <cell r="BK299">
            <v>0</v>
          </cell>
          <cell r="BL299">
            <v>0</v>
          </cell>
          <cell r="BM299">
            <v>0.05</v>
          </cell>
          <cell r="BN299">
            <v>0.22</v>
          </cell>
          <cell r="BO299">
            <v>0.85</v>
          </cell>
          <cell r="BP299">
            <v>1</v>
          </cell>
          <cell r="BQ299">
            <v>1.37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0.67</v>
          </cell>
          <cell r="CC299">
            <v>1</v>
          </cell>
          <cell r="CD299">
            <v>0.75</v>
          </cell>
          <cell r="CE299">
            <v>1.25</v>
          </cell>
          <cell r="CF299">
            <v>0.44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1</v>
          </cell>
          <cell r="CW299">
            <v>0</v>
          </cell>
          <cell r="CX299">
            <v>0.6</v>
          </cell>
          <cell r="CY299">
            <v>0.47</v>
          </cell>
          <cell r="CZ299">
            <v>1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</row>
        <row r="300">
          <cell r="E300">
            <v>0.14000000000000001</v>
          </cell>
          <cell r="F300">
            <v>0.03</v>
          </cell>
          <cell r="G300">
            <v>0.62</v>
          </cell>
          <cell r="H300">
            <v>0.03</v>
          </cell>
          <cell r="I300">
            <v>0.16</v>
          </cell>
          <cell r="J300">
            <v>0.05</v>
          </cell>
          <cell r="K300">
            <v>0.3</v>
          </cell>
          <cell r="L300">
            <v>0.11</v>
          </cell>
          <cell r="M300">
            <v>0.17</v>
          </cell>
          <cell r="N300">
            <v>0.71</v>
          </cell>
          <cell r="O300">
            <v>2.63</v>
          </cell>
          <cell r="P300">
            <v>1</v>
          </cell>
          <cell r="Q300">
            <v>1.31</v>
          </cell>
          <cell r="R300">
            <v>0.89</v>
          </cell>
          <cell r="S300">
            <v>1.69</v>
          </cell>
          <cell r="T300">
            <v>10.53</v>
          </cell>
          <cell r="U300">
            <v>3.83</v>
          </cell>
          <cell r="V300">
            <v>7.28</v>
          </cell>
          <cell r="W300">
            <v>8.9700000000000006</v>
          </cell>
          <cell r="X300">
            <v>7.43</v>
          </cell>
          <cell r="Y300">
            <v>1.89</v>
          </cell>
          <cell r="Z300">
            <v>1.83</v>
          </cell>
          <cell r="AA300">
            <v>1.85</v>
          </cell>
          <cell r="AB300">
            <v>1.56</v>
          </cell>
          <cell r="AC300">
            <v>2.12</v>
          </cell>
          <cell r="AD300">
            <v>1.68</v>
          </cell>
          <cell r="AE300">
            <v>1.87</v>
          </cell>
          <cell r="AF300">
            <v>0.24</v>
          </cell>
          <cell r="AG300">
            <v>0.31</v>
          </cell>
          <cell r="AH300">
            <v>0.63</v>
          </cell>
          <cell r="AI300">
            <v>0</v>
          </cell>
          <cell r="AJ300">
            <v>0.04</v>
          </cell>
          <cell r="AK300">
            <v>7.0000000000000007E-2</v>
          </cell>
          <cell r="AL300">
            <v>0.12</v>
          </cell>
          <cell r="AM300">
            <v>0.14000000000000001</v>
          </cell>
          <cell r="AN300">
            <v>0.84</v>
          </cell>
          <cell r="AO300">
            <v>1.22</v>
          </cell>
          <cell r="AP300">
            <v>0.52</v>
          </cell>
          <cell r="AQ300">
            <v>0.76</v>
          </cell>
          <cell r="AR300">
            <v>0.96</v>
          </cell>
          <cell r="AS300">
            <v>0</v>
          </cell>
          <cell r="AT300">
            <v>0.26</v>
          </cell>
          <cell r="AU300">
            <v>0</v>
          </cell>
          <cell r="AV300">
            <v>0.05</v>
          </cell>
          <cell r="AW300">
            <v>0.02</v>
          </cell>
          <cell r="AX300">
            <v>0</v>
          </cell>
          <cell r="AY300">
            <v>0</v>
          </cell>
          <cell r="AZ300">
            <v>0.02</v>
          </cell>
          <cell r="BA300">
            <v>0</v>
          </cell>
          <cell r="BB300">
            <v>0</v>
          </cell>
          <cell r="BC300">
            <v>0.05</v>
          </cell>
          <cell r="BD300">
            <v>0.22</v>
          </cell>
          <cell r="BE300">
            <v>0.13</v>
          </cell>
          <cell r="BF300">
            <v>0.16</v>
          </cell>
          <cell r="BG300">
            <v>0.16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0.05</v>
          </cell>
          <cell r="BN300">
            <v>0.17</v>
          </cell>
          <cell r="BO300">
            <v>0.52</v>
          </cell>
          <cell r="BP300">
            <v>1.31</v>
          </cell>
          <cell r="BQ300">
            <v>1.2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1</v>
          </cell>
          <cell r="CC300">
            <v>0</v>
          </cell>
          <cell r="CD300">
            <v>0.5</v>
          </cell>
          <cell r="CE300">
            <v>0.85</v>
          </cell>
          <cell r="CF300">
            <v>0.33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0.2</v>
          </cell>
          <cell r="CR300">
            <v>0</v>
          </cell>
          <cell r="CS300">
            <v>0</v>
          </cell>
          <cell r="CT300">
            <v>0.05</v>
          </cell>
          <cell r="CU300">
            <v>0</v>
          </cell>
          <cell r="CV300">
            <v>0.4</v>
          </cell>
          <cell r="CW300">
            <v>0</v>
          </cell>
          <cell r="CX300">
            <v>2.8</v>
          </cell>
          <cell r="CY300">
            <v>0.63</v>
          </cell>
          <cell r="CZ300">
            <v>1.67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</row>
        <row r="301">
          <cell r="E301">
            <v>0.14000000000000001</v>
          </cell>
          <cell r="F301">
            <v>0.03</v>
          </cell>
          <cell r="G301">
            <v>1.56</v>
          </cell>
          <cell r="H301">
            <v>0.04</v>
          </cell>
          <cell r="I301">
            <v>0.09</v>
          </cell>
          <cell r="J301">
            <v>0.21</v>
          </cell>
          <cell r="K301">
            <v>0.52</v>
          </cell>
          <cell r="L301">
            <v>0.06</v>
          </cell>
          <cell r="M301">
            <v>0.28999999999999998</v>
          </cell>
          <cell r="N301">
            <v>0.73</v>
          </cell>
          <cell r="O301">
            <v>2.0499999999999998</v>
          </cell>
          <cell r="P301">
            <v>1.26</v>
          </cell>
          <cell r="Q301">
            <v>1.44</v>
          </cell>
          <cell r="R301">
            <v>0.93</v>
          </cell>
          <cell r="S301">
            <v>2.06</v>
          </cell>
          <cell r="T301">
            <v>14.53</v>
          </cell>
          <cell r="U301">
            <v>5.26</v>
          </cell>
          <cell r="V301">
            <v>9.69</v>
          </cell>
          <cell r="W301">
            <v>12.75</v>
          </cell>
          <cell r="X301">
            <v>11.59</v>
          </cell>
          <cell r="Y301">
            <v>1.58</v>
          </cell>
          <cell r="Z301">
            <v>1.61</v>
          </cell>
          <cell r="AA301">
            <v>1.7</v>
          </cell>
          <cell r="AB301">
            <v>1.61</v>
          </cell>
          <cell r="AC301">
            <v>1.84</v>
          </cell>
          <cell r="AD301">
            <v>1.79</v>
          </cell>
          <cell r="AE301">
            <v>1.78</v>
          </cell>
          <cell r="AF301">
            <v>0.19</v>
          </cell>
          <cell r="AG301">
            <v>0.36</v>
          </cell>
          <cell r="AH301">
            <v>0.53</v>
          </cell>
          <cell r="AI301">
            <v>0</v>
          </cell>
          <cell r="AJ301">
            <v>0</v>
          </cell>
          <cell r="AK301">
            <v>0.26</v>
          </cell>
          <cell r="AL301">
            <v>0.09</v>
          </cell>
          <cell r="AM301">
            <v>0.24</v>
          </cell>
          <cell r="AN301">
            <v>1</v>
          </cell>
          <cell r="AO301">
            <v>1</v>
          </cell>
          <cell r="AP301">
            <v>0.48</v>
          </cell>
          <cell r="AQ301">
            <v>0.87</v>
          </cell>
          <cell r="AR301">
            <v>0.92</v>
          </cell>
          <cell r="AS301">
            <v>0</v>
          </cell>
          <cell r="AT301">
            <v>0.04</v>
          </cell>
          <cell r="AU301">
            <v>0.06</v>
          </cell>
          <cell r="AV301">
            <v>0.05</v>
          </cell>
          <cell r="AW301">
            <v>0</v>
          </cell>
          <cell r="AX301">
            <v>0</v>
          </cell>
          <cell r="AY301">
            <v>0</v>
          </cell>
          <cell r="AZ301">
            <v>0.02</v>
          </cell>
          <cell r="BA301">
            <v>0</v>
          </cell>
          <cell r="BB301">
            <v>0</v>
          </cell>
          <cell r="BC301">
            <v>0.11</v>
          </cell>
          <cell r="BD301">
            <v>0.3</v>
          </cell>
          <cell r="BE301">
            <v>0.06</v>
          </cell>
          <cell r="BF301">
            <v>0.15</v>
          </cell>
          <cell r="BG301">
            <v>0.12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0.11</v>
          </cell>
          <cell r="BN301">
            <v>0.13</v>
          </cell>
          <cell r="BO301">
            <v>0.72</v>
          </cell>
          <cell r="BP301">
            <v>1.1599999999999999</v>
          </cell>
          <cell r="BQ301">
            <v>1.1200000000000001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0.11</v>
          </cell>
          <cell r="CB301">
            <v>0.33</v>
          </cell>
          <cell r="CC301">
            <v>0.33</v>
          </cell>
          <cell r="CD301">
            <v>0.57999999999999996</v>
          </cell>
          <cell r="CE301">
            <v>0.95</v>
          </cell>
          <cell r="CF301">
            <v>1</v>
          </cell>
          <cell r="CG301">
            <v>0</v>
          </cell>
          <cell r="CH301">
            <v>0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0.11</v>
          </cell>
          <cell r="CQ301">
            <v>0</v>
          </cell>
          <cell r="CR301">
            <v>0</v>
          </cell>
          <cell r="CS301">
            <v>0</v>
          </cell>
          <cell r="CT301">
            <v>0.05</v>
          </cell>
          <cell r="CU301">
            <v>0</v>
          </cell>
          <cell r="CV301">
            <v>0.2</v>
          </cell>
          <cell r="CW301">
            <v>0</v>
          </cell>
          <cell r="CX301">
            <v>0.4</v>
          </cell>
          <cell r="CY301">
            <v>0.57999999999999996</v>
          </cell>
          <cell r="CZ301">
            <v>1.67</v>
          </cell>
          <cell r="DA301">
            <v>0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0</v>
          </cell>
          <cell r="DJ301">
            <v>0</v>
          </cell>
        </row>
        <row r="302">
          <cell r="E302">
            <v>0.17</v>
          </cell>
          <cell r="F302">
            <v>0.05</v>
          </cell>
          <cell r="G302">
            <v>1.51</v>
          </cell>
          <cell r="H302">
            <v>0.12</v>
          </cell>
          <cell r="I302">
            <v>0.04</v>
          </cell>
          <cell r="J302">
            <v>0.26</v>
          </cell>
          <cell r="K302">
            <v>0.56999999999999995</v>
          </cell>
          <cell r="L302">
            <v>0.17</v>
          </cell>
          <cell r="M302">
            <v>0.23</v>
          </cell>
          <cell r="N302">
            <v>0.96</v>
          </cell>
          <cell r="O302">
            <v>2</v>
          </cell>
          <cell r="P302">
            <v>1.74</v>
          </cell>
          <cell r="Q302">
            <v>1.46</v>
          </cell>
          <cell r="R302">
            <v>1.05</v>
          </cell>
          <cell r="S302">
            <v>2.4900000000000002</v>
          </cell>
          <cell r="T302">
            <v>19.11</v>
          </cell>
          <cell r="U302">
            <v>6.78</v>
          </cell>
          <cell r="V302">
            <v>12.67</v>
          </cell>
          <cell r="W302">
            <v>15.05</v>
          </cell>
          <cell r="X302">
            <v>21.43</v>
          </cell>
          <cell r="Y302">
            <v>2</v>
          </cell>
          <cell r="Z302">
            <v>2.52</v>
          </cell>
          <cell r="AA302">
            <v>2.04</v>
          </cell>
          <cell r="AB302">
            <v>2.71</v>
          </cell>
          <cell r="AC302">
            <v>3.49</v>
          </cell>
          <cell r="AD302">
            <v>1.37</v>
          </cell>
          <cell r="AE302">
            <v>1.96</v>
          </cell>
          <cell r="AF302">
            <v>7.0000000000000007E-2</v>
          </cell>
          <cell r="AG302">
            <v>0.31</v>
          </cell>
          <cell r="AH302">
            <v>0.84</v>
          </cell>
          <cell r="AI302">
            <v>0</v>
          </cell>
          <cell r="AJ302">
            <v>0</v>
          </cell>
          <cell r="AK302">
            <v>0.37</v>
          </cell>
          <cell r="AL302">
            <v>0.08</v>
          </cell>
          <cell r="AM302">
            <v>0.45</v>
          </cell>
          <cell r="AN302">
            <v>0.95</v>
          </cell>
          <cell r="AO302">
            <v>0.74</v>
          </cell>
          <cell r="AP302">
            <v>0.44</v>
          </cell>
          <cell r="AQ302">
            <v>0.67</v>
          </cell>
          <cell r="AR302">
            <v>1</v>
          </cell>
          <cell r="AS302">
            <v>0</v>
          </cell>
          <cell r="AT302">
            <v>0.17</v>
          </cell>
          <cell r="AU302">
            <v>0.02</v>
          </cell>
          <cell r="AV302">
            <v>7.0000000000000007E-2</v>
          </cell>
          <cell r="AW302">
            <v>0</v>
          </cell>
          <cell r="AX302">
            <v>0.05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0.16</v>
          </cell>
          <cell r="BD302">
            <v>0.61</v>
          </cell>
          <cell r="BE302">
            <v>7.0000000000000007E-2</v>
          </cell>
          <cell r="BF302">
            <v>0.13</v>
          </cell>
          <cell r="BG302">
            <v>0.08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0.05</v>
          </cell>
          <cell r="BN302">
            <v>0.13</v>
          </cell>
          <cell r="BO302">
            <v>0.65</v>
          </cell>
          <cell r="BP302">
            <v>1.27</v>
          </cell>
          <cell r="BQ302">
            <v>1.1000000000000001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0.33</v>
          </cell>
          <cell r="CC302">
            <v>0</v>
          </cell>
          <cell r="CD302">
            <v>0.5</v>
          </cell>
          <cell r="CE302">
            <v>1.1000000000000001</v>
          </cell>
          <cell r="CF302">
            <v>1</v>
          </cell>
          <cell r="CG302">
            <v>0</v>
          </cell>
          <cell r="CH302">
            <v>0</v>
          </cell>
          <cell r="CI302">
            <v>0</v>
          </cell>
          <cell r="CJ302">
            <v>0</v>
          </cell>
          <cell r="CK302">
            <v>0</v>
          </cell>
          <cell r="CL302">
            <v>0.2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1</v>
          </cell>
          <cell r="CW302">
            <v>0</v>
          </cell>
          <cell r="CX302">
            <v>1.6</v>
          </cell>
          <cell r="CY302">
            <v>0.42</v>
          </cell>
          <cell r="CZ302">
            <v>1.78</v>
          </cell>
          <cell r="DA302">
            <v>0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</v>
          </cell>
          <cell r="DI302">
            <v>0</v>
          </cell>
          <cell r="DJ302">
            <v>0</v>
          </cell>
        </row>
        <row r="303">
          <cell r="E303">
            <v>0.52</v>
          </cell>
          <cell r="F303">
            <v>0</v>
          </cell>
          <cell r="G303">
            <v>2.15</v>
          </cell>
          <cell r="H303">
            <v>0.12</v>
          </cell>
          <cell r="I303">
            <v>0.04</v>
          </cell>
          <cell r="J303">
            <v>0.05</v>
          </cell>
          <cell r="K303">
            <v>0.22</v>
          </cell>
          <cell r="L303">
            <v>0.17</v>
          </cell>
          <cell r="M303">
            <v>0.21</v>
          </cell>
          <cell r="N303">
            <v>1.02</v>
          </cell>
          <cell r="O303">
            <v>1.74</v>
          </cell>
          <cell r="P303">
            <v>0.7</v>
          </cell>
          <cell r="Q303">
            <v>1.22</v>
          </cell>
          <cell r="R303">
            <v>0.99</v>
          </cell>
          <cell r="S303">
            <v>2.84</v>
          </cell>
          <cell r="T303">
            <v>22.89</v>
          </cell>
          <cell r="U303">
            <v>11.91</v>
          </cell>
          <cell r="V303">
            <v>12.91</v>
          </cell>
          <cell r="W303">
            <v>14.35</v>
          </cell>
          <cell r="X303">
            <v>24.45</v>
          </cell>
          <cell r="Y303">
            <v>2.3199999999999998</v>
          </cell>
          <cell r="Z303">
            <v>2.96</v>
          </cell>
          <cell r="AA303">
            <v>1.74</v>
          </cell>
          <cell r="AB303">
            <v>2.63</v>
          </cell>
          <cell r="AC303">
            <v>2.5299999999999998</v>
          </cell>
          <cell r="AD303">
            <v>0.63</v>
          </cell>
          <cell r="AE303">
            <v>1.83</v>
          </cell>
          <cell r="AF303">
            <v>0.15</v>
          </cell>
          <cell r="AG303">
            <v>0.24</v>
          </cell>
          <cell r="AH303">
            <v>0.67</v>
          </cell>
          <cell r="AI303">
            <v>0.05</v>
          </cell>
          <cell r="AJ303">
            <v>0.04</v>
          </cell>
          <cell r="AK303">
            <v>0.31</v>
          </cell>
          <cell r="AL303">
            <v>7.0000000000000007E-2</v>
          </cell>
          <cell r="AM303">
            <v>0.24</v>
          </cell>
          <cell r="AN303">
            <v>0.79</v>
          </cell>
          <cell r="AO303">
            <v>1.0900000000000001</v>
          </cell>
          <cell r="AP303">
            <v>0.35</v>
          </cell>
          <cell r="AQ303">
            <v>0.77</v>
          </cell>
          <cell r="AR303">
            <v>0.9</v>
          </cell>
          <cell r="AS303">
            <v>0</v>
          </cell>
          <cell r="AT303">
            <v>0</v>
          </cell>
          <cell r="AU303">
            <v>0</v>
          </cell>
          <cell r="AV303">
            <v>0.16</v>
          </cell>
          <cell r="AW303">
            <v>0.04</v>
          </cell>
          <cell r="AX303">
            <v>0</v>
          </cell>
          <cell r="AY303">
            <v>0</v>
          </cell>
          <cell r="AZ303">
            <v>0.04</v>
          </cell>
          <cell r="BA303">
            <v>0</v>
          </cell>
          <cell r="BB303">
            <v>0</v>
          </cell>
          <cell r="BC303">
            <v>0.11</v>
          </cell>
          <cell r="BD303">
            <v>0.3</v>
          </cell>
          <cell r="BE303">
            <v>7.0000000000000007E-2</v>
          </cell>
          <cell r="BF303">
            <v>0.13</v>
          </cell>
          <cell r="BG303">
            <v>0</v>
          </cell>
          <cell r="BH303">
            <v>0</v>
          </cell>
          <cell r="BI303">
            <v>0</v>
          </cell>
          <cell r="BJ303">
            <v>0.02</v>
          </cell>
          <cell r="BK303">
            <v>0</v>
          </cell>
          <cell r="BL303">
            <v>0</v>
          </cell>
          <cell r="BM303">
            <v>0.05</v>
          </cell>
          <cell r="BN303">
            <v>0.04</v>
          </cell>
          <cell r="BO303">
            <v>0.67</v>
          </cell>
          <cell r="BP303">
            <v>1.41</v>
          </cell>
          <cell r="BQ303">
            <v>1.37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1</v>
          </cell>
          <cell r="CC303">
            <v>0.33</v>
          </cell>
          <cell r="CD303">
            <v>0.67</v>
          </cell>
          <cell r="CE303">
            <v>1.2</v>
          </cell>
          <cell r="CF303">
            <v>0.33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0.05</v>
          </cell>
          <cell r="CU303">
            <v>0</v>
          </cell>
          <cell r="CV303">
            <v>0.4</v>
          </cell>
          <cell r="CW303">
            <v>0</v>
          </cell>
          <cell r="CX303">
            <v>0.8</v>
          </cell>
          <cell r="CY303">
            <v>0.42</v>
          </cell>
          <cell r="CZ303">
            <v>1.33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</row>
        <row r="304">
          <cell r="E304">
            <v>0.45</v>
          </cell>
          <cell r="F304">
            <v>0</v>
          </cell>
          <cell r="G304">
            <v>1.36</v>
          </cell>
          <cell r="H304">
            <v>0.21</v>
          </cell>
          <cell r="I304">
            <v>0.31</v>
          </cell>
          <cell r="J304">
            <v>0</v>
          </cell>
          <cell r="K304">
            <v>0.43</v>
          </cell>
          <cell r="L304">
            <v>0.09</v>
          </cell>
          <cell r="M304">
            <v>0.28999999999999998</v>
          </cell>
          <cell r="N304">
            <v>0.78</v>
          </cell>
          <cell r="O304">
            <v>0.32</v>
          </cell>
          <cell r="P304">
            <v>0.52</v>
          </cell>
          <cell r="Q304">
            <v>0.7</v>
          </cell>
          <cell r="R304">
            <v>0.4</v>
          </cell>
          <cell r="S304">
            <v>1.39</v>
          </cell>
          <cell r="T304">
            <v>12.89</v>
          </cell>
          <cell r="U304">
            <v>12.61</v>
          </cell>
          <cell r="V304">
            <v>8.39</v>
          </cell>
          <cell r="W304">
            <v>11.48</v>
          </cell>
          <cell r="X304">
            <v>18.8</v>
          </cell>
          <cell r="Y304">
            <v>1.84</v>
          </cell>
          <cell r="Z304">
            <v>3.09</v>
          </cell>
          <cell r="AA304">
            <v>1.81</v>
          </cell>
          <cell r="AB304">
            <v>2.2000000000000002</v>
          </cell>
          <cell r="AC304">
            <v>2.71</v>
          </cell>
          <cell r="AD304">
            <v>0.21</v>
          </cell>
          <cell r="AE304">
            <v>0.87</v>
          </cell>
          <cell r="AF304">
            <v>0.17</v>
          </cell>
          <cell r="AG304">
            <v>0.24</v>
          </cell>
          <cell r="AH304">
            <v>0.49</v>
          </cell>
          <cell r="AI304">
            <v>0.05</v>
          </cell>
          <cell r="AJ304">
            <v>0.04</v>
          </cell>
          <cell r="AK304">
            <v>0.24</v>
          </cell>
          <cell r="AL304">
            <v>0.08</v>
          </cell>
          <cell r="AM304">
            <v>0.12</v>
          </cell>
          <cell r="AN304">
            <v>0.42</v>
          </cell>
          <cell r="AO304">
            <v>0.7</v>
          </cell>
          <cell r="AP304">
            <v>0.35</v>
          </cell>
          <cell r="AQ304">
            <v>0.49</v>
          </cell>
          <cell r="AR304">
            <v>0.59</v>
          </cell>
          <cell r="AS304">
            <v>0</v>
          </cell>
          <cell r="AT304">
            <v>0</v>
          </cell>
          <cell r="AU304">
            <v>0</v>
          </cell>
          <cell r="AV304">
            <v>0.03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0.11</v>
          </cell>
          <cell r="BD304">
            <v>0.3</v>
          </cell>
          <cell r="BE304">
            <v>0</v>
          </cell>
          <cell r="BF304">
            <v>0.08</v>
          </cell>
          <cell r="BG304">
            <v>0.02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0.21</v>
          </cell>
          <cell r="BN304">
            <v>0.13</v>
          </cell>
          <cell r="BO304">
            <v>0.46</v>
          </cell>
          <cell r="BP304">
            <v>0.97</v>
          </cell>
          <cell r="BQ304">
            <v>1.1200000000000001</v>
          </cell>
          <cell r="BW304">
            <v>0</v>
          </cell>
          <cell r="BX304">
            <v>0.33</v>
          </cell>
          <cell r="BY304">
            <v>0</v>
          </cell>
          <cell r="BZ304">
            <v>0</v>
          </cell>
          <cell r="CA304">
            <v>0.11</v>
          </cell>
          <cell r="CB304">
            <v>1</v>
          </cell>
          <cell r="CC304">
            <v>0</v>
          </cell>
          <cell r="CD304">
            <v>0.57999999999999996</v>
          </cell>
          <cell r="CE304">
            <v>0.65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0.05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0.05</v>
          </cell>
          <cell r="CU304">
            <v>0</v>
          </cell>
          <cell r="CV304">
            <v>0.2</v>
          </cell>
          <cell r="CW304">
            <v>0</v>
          </cell>
          <cell r="CX304">
            <v>0.2</v>
          </cell>
          <cell r="CY304">
            <v>0.26</v>
          </cell>
          <cell r="CZ304">
            <v>0.44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</row>
        <row r="305">
          <cell r="E305">
            <v>1.07</v>
          </cell>
          <cell r="F305">
            <v>0.11</v>
          </cell>
          <cell r="G305">
            <v>0.6</v>
          </cell>
          <cell r="H305">
            <v>0.11</v>
          </cell>
          <cell r="I305">
            <v>0.21</v>
          </cell>
          <cell r="J305">
            <v>0.05</v>
          </cell>
          <cell r="K305">
            <v>0.26</v>
          </cell>
          <cell r="L305">
            <v>0.09</v>
          </cell>
          <cell r="M305">
            <v>0.23</v>
          </cell>
          <cell r="N305">
            <v>0.39</v>
          </cell>
          <cell r="O305">
            <v>1.47</v>
          </cell>
          <cell r="P305">
            <v>0.43</v>
          </cell>
          <cell r="Q305">
            <v>0.37</v>
          </cell>
          <cell r="R305">
            <v>0.59</v>
          </cell>
          <cell r="S305">
            <v>0.98</v>
          </cell>
          <cell r="T305">
            <v>10.210000000000001</v>
          </cell>
          <cell r="U305">
            <v>12.35</v>
          </cell>
          <cell r="V305">
            <v>9.5</v>
          </cell>
          <cell r="W305">
            <v>15.09</v>
          </cell>
          <cell r="X305">
            <v>19.18</v>
          </cell>
          <cell r="Y305">
            <v>3.21</v>
          </cell>
          <cell r="Z305">
            <v>3.52</v>
          </cell>
          <cell r="AA305">
            <v>2.78</v>
          </cell>
          <cell r="AB305">
            <v>2.79</v>
          </cell>
          <cell r="AC305">
            <v>3.73</v>
          </cell>
          <cell r="AD305">
            <v>0.21</v>
          </cell>
          <cell r="AE305">
            <v>0.52</v>
          </cell>
          <cell r="AF305">
            <v>0.06</v>
          </cell>
          <cell r="AG305">
            <v>0.05</v>
          </cell>
          <cell r="AH305">
            <v>0.14000000000000001</v>
          </cell>
          <cell r="AI305">
            <v>0.11</v>
          </cell>
          <cell r="AJ305">
            <v>0.04</v>
          </cell>
          <cell r="AK305">
            <v>0.24</v>
          </cell>
          <cell r="AL305">
            <v>0.05</v>
          </cell>
          <cell r="AM305">
            <v>0.27</v>
          </cell>
          <cell r="AN305">
            <v>0.68</v>
          </cell>
          <cell r="AO305">
            <v>0.78</v>
          </cell>
          <cell r="AP305">
            <v>0.26</v>
          </cell>
          <cell r="AQ305">
            <v>0.75</v>
          </cell>
          <cell r="AR305">
            <v>0.73</v>
          </cell>
          <cell r="AS305">
            <v>0</v>
          </cell>
          <cell r="AT305">
            <v>0</v>
          </cell>
          <cell r="AU305">
            <v>0</v>
          </cell>
          <cell r="AV305">
            <v>0.01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0.05</v>
          </cell>
          <cell r="BD305">
            <v>0.13</v>
          </cell>
          <cell r="BE305">
            <v>0</v>
          </cell>
          <cell r="BF305">
            <v>7.0000000000000007E-2</v>
          </cell>
          <cell r="BG305">
            <v>0.1</v>
          </cell>
          <cell r="BH305">
            <v>0</v>
          </cell>
          <cell r="BI305">
            <v>0.04</v>
          </cell>
          <cell r="BJ305">
            <v>0.02</v>
          </cell>
          <cell r="BK305">
            <v>0</v>
          </cell>
          <cell r="BL305">
            <v>0</v>
          </cell>
          <cell r="BM305">
            <v>0.11</v>
          </cell>
          <cell r="BN305">
            <v>0.56999999999999995</v>
          </cell>
          <cell r="BO305">
            <v>0.7</v>
          </cell>
          <cell r="BP305">
            <v>1.2</v>
          </cell>
          <cell r="BQ305">
            <v>1.31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0.33</v>
          </cell>
          <cell r="CC305">
            <v>0.33</v>
          </cell>
          <cell r="CD305">
            <v>1.83</v>
          </cell>
          <cell r="CE305">
            <v>0.7</v>
          </cell>
          <cell r="CF305">
            <v>0.67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2</v>
          </cell>
          <cell r="CY305">
            <v>0.21</v>
          </cell>
          <cell r="CZ305">
            <v>0.44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</row>
        <row r="306">
          <cell r="E306">
            <v>1.38</v>
          </cell>
          <cell r="F306">
            <v>0.56999999999999995</v>
          </cell>
          <cell r="G306">
            <v>0.83</v>
          </cell>
          <cell r="H306">
            <v>0.22</v>
          </cell>
          <cell r="I306">
            <v>0.24</v>
          </cell>
          <cell r="J306">
            <v>0.05</v>
          </cell>
          <cell r="K306">
            <v>0.26</v>
          </cell>
          <cell r="L306">
            <v>7.0000000000000007E-2</v>
          </cell>
          <cell r="M306">
            <v>0.23</v>
          </cell>
          <cell r="N306">
            <v>0.51</v>
          </cell>
          <cell r="O306">
            <v>1.21</v>
          </cell>
          <cell r="P306">
            <v>0.52</v>
          </cell>
          <cell r="Q306">
            <v>0.74</v>
          </cell>
          <cell r="R306">
            <v>0.76</v>
          </cell>
          <cell r="S306">
            <v>1.47</v>
          </cell>
          <cell r="T306">
            <v>10.58</v>
          </cell>
          <cell r="U306">
            <v>17.96</v>
          </cell>
          <cell r="V306">
            <v>11.87</v>
          </cell>
          <cell r="W306">
            <v>17.079999999999998</v>
          </cell>
          <cell r="X306">
            <v>20.96</v>
          </cell>
          <cell r="Y306">
            <v>2.3199999999999998</v>
          </cell>
          <cell r="Z306">
            <v>2.2599999999999998</v>
          </cell>
          <cell r="AA306">
            <v>1.96</v>
          </cell>
          <cell r="AB306">
            <v>2.33</v>
          </cell>
          <cell r="AC306">
            <v>3.24</v>
          </cell>
          <cell r="AD306">
            <v>0.47</v>
          </cell>
          <cell r="AE306">
            <v>0.7</v>
          </cell>
          <cell r="AF306">
            <v>0.2</v>
          </cell>
          <cell r="AG306">
            <v>7.0000000000000007E-2</v>
          </cell>
          <cell r="AH306">
            <v>0.22</v>
          </cell>
          <cell r="AI306">
            <v>0</v>
          </cell>
          <cell r="AJ306">
            <v>0</v>
          </cell>
          <cell r="AK306">
            <v>0.3</v>
          </cell>
          <cell r="AL306">
            <v>0.13</v>
          </cell>
          <cell r="AM306">
            <v>0.27</v>
          </cell>
          <cell r="AN306">
            <v>0.84</v>
          </cell>
          <cell r="AO306">
            <v>0.78</v>
          </cell>
          <cell r="AP306">
            <v>0.65</v>
          </cell>
          <cell r="AQ306">
            <v>0.73</v>
          </cell>
          <cell r="AR306">
            <v>0.71</v>
          </cell>
          <cell r="AS306">
            <v>0</v>
          </cell>
          <cell r="AT306">
            <v>0</v>
          </cell>
          <cell r="AU306">
            <v>0</v>
          </cell>
          <cell r="AV306">
            <v>0.01</v>
          </cell>
          <cell r="AW306">
            <v>0</v>
          </cell>
          <cell r="AX306">
            <v>0</v>
          </cell>
          <cell r="AY306">
            <v>0.04</v>
          </cell>
          <cell r="AZ306">
            <v>0</v>
          </cell>
          <cell r="BA306">
            <v>0</v>
          </cell>
          <cell r="BB306">
            <v>0</v>
          </cell>
          <cell r="BC306">
            <v>0.16</v>
          </cell>
          <cell r="BD306">
            <v>0.04</v>
          </cell>
          <cell r="BE306">
            <v>0</v>
          </cell>
          <cell r="BF306">
            <v>0.01</v>
          </cell>
          <cell r="BG306">
            <v>0.1</v>
          </cell>
          <cell r="BH306">
            <v>0</v>
          </cell>
          <cell r="BI306">
            <v>0</v>
          </cell>
          <cell r="BJ306">
            <v>0.02</v>
          </cell>
          <cell r="BK306">
            <v>0</v>
          </cell>
          <cell r="BL306">
            <v>0</v>
          </cell>
          <cell r="BM306">
            <v>0.16</v>
          </cell>
          <cell r="BN306">
            <v>0.13</v>
          </cell>
          <cell r="BO306">
            <v>0.81</v>
          </cell>
          <cell r="BP306">
            <v>1.36</v>
          </cell>
          <cell r="BQ306">
            <v>1.8</v>
          </cell>
          <cell r="BW306">
            <v>0</v>
          </cell>
          <cell r="BX306">
            <v>0</v>
          </cell>
          <cell r="BY306">
            <v>0</v>
          </cell>
          <cell r="BZ306">
            <v>0.05</v>
          </cell>
          <cell r="CA306">
            <v>0</v>
          </cell>
          <cell r="CB306">
            <v>0.33</v>
          </cell>
          <cell r="CC306">
            <v>0.67</v>
          </cell>
          <cell r="CD306">
            <v>1.33</v>
          </cell>
          <cell r="CE306">
            <v>0.65</v>
          </cell>
          <cell r="CF306">
            <v>1.22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0.05</v>
          </cell>
          <cell r="CP306">
            <v>0</v>
          </cell>
          <cell r="CQ306">
            <v>0</v>
          </cell>
          <cell r="CR306">
            <v>0.25</v>
          </cell>
          <cell r="CS306">
            <v>0</v>
          </cell>
          <cell r="CT306">
            <v>0</v>
          </cell>
          <cell r="CU306">
            <v>0</v>
          </cell>
          <cell r="CV306">
            <v>0.8</v>
          </cell>
          <cell r="CW306">
            <v>0</v>
          </cell>
          <cell r="CX306">
            <v>0.2</v>
          </cell>
          <cell r="CY306">
            <v>0.37</v>
          </cell>
          <cell r="CZ306">
            <v>0.78</v>
          </cell>
          <cell r="DA306">
            <v>0</v>
          </cell>
          <cell r="DB306">
            <v>0</v>
          </cell>
          <cell r="DC306">
            <v>0.2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</row>
        <row r="307">
          <cell r="E307">
            <v>3</v>
          </cell>
          <cell r="F307">
            <v>2.3199999999999998</v>
          </cell>
          <cell r="G307">
            <v>2.19</v>
          </cell>
          <cell r="H307">
            <v>0.8</v>
          </cell>
          <cell r="I307">
            <v>1.33</v>
          </cell>
          <cell r="J307">
            <v>0.21</v>
          </cell>
          <cell r="K307">
            <v>0.22</v>
          </cell>
          <cell r="L307">
            <v>0.06</v>
          </cell>
          <cell r="M307">
            <v>0.27</v>
          </cell>
          <cell r="N307">
            <v>0.33</v>
          </cell>
          <cell r="O307">
            <v>1.1599999999999999</v>
          </cell>
          <cell r="P307">
            <v>1.04</v>
          </cell>
          <cell r="Q307">
            <v>1.41</v>
          </cell>
          <cell r="R307">
            <v>1.0900000000000001</v>
          </cell>
          <cell r="S307">
            <v>2.73</v>
          </cell>
          <cell r="T307">
            <v>14.37</v>
          </cell>
          <cell r="U307">
            <v>19.52</v>
          </cell>
          <cell r="V307">
            <v>12.91</v>
          </cell>
          <cell r="W307">
            <v>18.88</v>
          </cell>
          <cell r="X307">
            <v>20.239999999999998</v>
          </cell>
          <cell r="Y307">
            <v>1.79</v>
          </cell>
          <cell r="Z307">
            <v>1.3</v>
          </cell>
          <cell r="AA307">
            <v>2.11</v>
          </cell>
          <cell r="AB307">
            <v>2</v>
          </cell>
          <cell r="AC307">
            <v>2.76</v>
          </cell>
          <cell r="AD307">
            <v>0.57999999999999996</v>
          </cell>
          <cell r="AE307">
            <v>1.26</v>
          </cell>
          <cell r="AF307">
            <v>0.2</v>
          </cell>
          <cell r="AG307">
            <v>0.24</v>
          </cell>
          <cell r="AH307">
            <v>0.27</v>
          </cell>
          <cell r="AI307">
            <v>0.05</v>
          </cell>
          <cell r="AJ307">
            <v>0.04</v>
          </cell>
          <cell r="AK307">
            <v>0.22</v>
          </cell>
          <cell r="AL307">
            <v>0.13</v>
          </cell>
          <cell r="AM307">
            <v>0.2</v>
          </cell>
          <cell r="AN307">
            <v>0.79</v>
          </cell>
          <cell r="AO307">
            <v>0.74</v>
          </cell>
          <cell r="AP307">
            <v>0.59</v>
          </cell>
          <cell r="AQ307">
            <v>0.56999999999999995</v>
          </cell>
          <cell r="AR307">
            <v>1.1399999999999999</v>
          </cell>
          <cell r="AS307">
            <v>0</v>
          </cell>
          <cell r="AT307">
            <v>0.09</v>
          </cell>
          <cell r="AU307">
            <v>0</v>
          </cell>
          <cell r="AV307">
            <v>0.04</v>
          </cell>
          <cell r="AW307">
            <v>0</v>
          </cell>
          <cell r="AX307">
            <v>0</v>
          </cell>
          <cell r="AY307">
            <v>0.04</v>
          </cell>
          <cell r="AZ307">
            <v>0</v>
          </cell>
          <cell r="BA307">
            <v>0</v>
          </cell>
          <cell r="BB307">
            <v>0</v>
          </cell>
          <cell r="BC307">
            <v>0.05</v>
          </cell>
          <cell r="BD307">
            <v>0.09</v>
          </cell>
          <cell r="BE307">
            <v>0.04</v>
          </cell>
          <cell r="BF307">
            <v>0.01</v>
          </cell>
          <cell r="BG307">
            <v>0.02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0.05</v>
          </cell>
          <cell r="BN307">
            <v>0.17</v>
          </cell>
          <cell r="BO307">
            <v>0.37</v>
          </cell>
          <cell r="BP307">
            <v>0.59</v>
          </cell>
          <cell r="BQ307">
            <v>1.06</v>
          </cell>
          <cell r="BW307">
            <v>0</v>
          </cell>
          <cell r="BX307">
            <v>0</v>
          </cell>
          <cell r="BY307">
            <v>0</v>
          </cell>
          <cell r="BZ307">
            <v>0.05</v>
          </cell>
          <cell r="CA307">
            <v>0</v>
          </cell>
          <cell r="CB307">
            <v>1</v>
          </cell>
          <cell r="CC307">
            <v>0.33</v>
          </cell>
          <cell r="CD307">
            <v>1</v>
          </cell>
          <cell r="CE307">
            <v>0.6</v>
          </cell>
          <cell r="CF307">
            <v>0.89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0.25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0.4</v>
          </cell>
          <cell r="CW307">
            <v>0.25</v>
          </cell>
          <cell r="CX307">
            <v>1</v>
          </cell>
          <cell r="CY307">
            <v>0.11</v>
          </cell>
          <cell r="CZ307">
            <v>0.78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</row>
        <row r="308">
          <cell r="E308">
            <v>5.9</v>
          </cell>
          <cell r="F308">
            <v>5.68</v>
          </cell>
          <cell r="G308">
            <v>4.0999999999999996</v>
          </cell>
          <cell r="H308">
            <v>2.3199999999999998</v>
          </cell>
          <cell r="I308">
            <v>4.7</v>
          </cell>
          <cell r="J308">
            <v>0.11</v>
          </cell>
          <cell r="K308">
            <v>0.22</v>
          </cell>
          <cell r="L308">
            <v>0.13</v>
          </cell>
          <cell r="M308">
            <v>0.25</v>
          </cell>
          <cell r="N308">
            <v>0.45</v>
          </cell>
          <cell r="O308">
            <v>1.58</v>
          </cell>
          <cell r="P308">
            <v>1.0900000000000001</v>
          </cell>
          <cell r="Q308">
            <v>1.22</v>
          </cell>
          <cell r="R308">
            <v>1.07</v>
          </cell>
          <cell r="S308">
            <v>2.61</v>
          </cell>
          <cell r="T308">
            <v>14.05</v>
          </cell>
          <cell r="U308">
            <v>16.739999999999998</v>
          </cell>
          <cell r="V308">
            <v>12.22</v>
          </cell>
          <cell r="W308">
            <v>17.68</v>
          </cell>
          <cell r="X308">
            <v>19.37</v>
          </cell>
          <cell r="Y308">
            <v>2.21</v>
          </cell>
          <cell r="Z308">
            <v>1.7</v>
          </cell>
          <cell r="AA308">
            <v>1.61</v>
          </cell>
          <cell r="AB308">
            <v>2.16</v>
          </cell>
          <cell r="AC308">
            <v>2.4700000000000002</v>
          </cell>
          <cell r="AD308">
            <v>0.47</v>
          </cell>
          <cell r="AE308">
            <v>1.39</v>
          </cell>
          <cell r="AF308">
            <v>0.35</v>
          </cell>
          <cell r="AG308">
            <v>0.13</v>
          </cell>
          <cell r="AH308">
            <v>0.24</v>
          </cell>
          <cell r="AI308">
            <v>0.05</v>
          </cell>
          <cell r="AJ308">
            <v>0.04</v>
          </cell>
          <cell r="AK308">
            <v>0.22</v>
          </cell>
          <cell r="AL308">
            <v>0.09</v>
          </cell>
          <cell r="AM308">
            <v>0.27</v>
          </cell>
          <cell r="AN308">
            <v>1.1100000000000001</v>
          </cell>
          <cell r="AO308">
            <v>0.7</v>
          </cell>
          <cell r="AP308">
            <v>0.61</v>
          </cell>
          <cell r="AQ308">
            <v>0.53</v>
          </cell>
          <cell r="AR308">
            <v>1.08</v>
          </cell>
          <cell r="AS308">
            <v>0</v>
          </cell>
          <cell r="AT308">
            <v>0</v>
          </cell>
          <cell r="AU308">
            <v>0.02</v>
          </cell>
          <cell r="AV308">
            <v>0</v>
          </cell>
          <cell r="AW308">
            <v>0</v>
          </cell>
          <cell r="AX308">
            <v>0</v>
          </cell>
          <cell r="AY308">
            <v>0.04</v>
          </cell>
          <cell r="AZ308">
            <v>0.02</v>
          </cell>
          <cell r="BA308">
            <v>0</v>
          </cell>
          <cell r="BB308">
            <v>0</v>
          </cell>
          <cell r="BC308">
            <v>0.16</v>
          </cell>
          <cell r="BD308">
            <v>0.17</v>
          </cell>
          <cell r="BE308">
            <v>0</v>
          </cell>
          <cell r="BF308">
            <v>0.03</v>
          </cell>
          <cell r="BG308">
            <v>0.06</v>
          </cell>
          <cell r="BH308">
            <v>0</v>
          </cell>
          <cell r="BI308">
            <v>0</v>
          </cell>
          <cell r="BJ308">
            <v>0.02</v>
          </cell>
          <cell r="BK308">
            <v>0</v>
          </cell>
          <cell r="BL308">
            <v>0</v>
          </cell>
          <cell r="BM308">
            <v>0.11</v>
          </cell>
          <cell r="BN308">
            <v>0.09</v>
          </cell>
          <cell r="BO308">
            <v>0.46</v>
          </cell>
          <cell r="BP308">
            <v>1.32</v>
          </cell>
          <cell r="BQ308">
            <v>0.98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B308">
            <v>1.33</v>
          </cell>
          <cell r="CC308">
            <v>0</v>
          </cell>
          <cell r="CD308">
            <v>0.67</v>
          </cell>
          <cell r="CE308">
            <v>0.9</v>
          </cell>
          <cell r="CF308">
            <v>0.44</v>
          </cell>
          <cell r="CG308">
            <v>0</v>
          </cell>
          <cell r="CH308">
            <v>0</v>
          </cell>
          <cell r="CI308">
            <v>0</v>
          </cell>
          <cell r="CJ308">
            <v>0</v>
          </cell>
          <cell r="CK308">
            <v>0</v>
          </cell>
          <cell r="CL308">
            <v>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0.4</v>
          </cell>
          <cell r="CW308">
            <v>0.13</v>
          </cell>
          <cell r="CX308">
            <v>2</v>
          </cell>
          <cell r="CY308">
            <v>0.16</v>
          </cell>
          <cell r="CZ308">
            <v>0.67</v>
          </cell>
          <cell r="DA308">
            <v>0</v>
          </cell>
          <cell r="DB308">
            <v>0</v>
          </cell>
          <cell r="DC308">
            <v>0</v>
          </cell>
          <cell r="DD308">
            <v>0</v>
          </cell>
          <cell r="DE308">
            <v>0</v>
          </cell>
          <cell r="DF308">
            <v>0</v>
          </cell>
          <cell r="DG308">
            <v>0</v>
          </cell>
          <cell r="DH308">
            <v>0</v>
          </cell>
          <cell r="DI308">
            <v>0</v>
          </cell>
          <cell r="DJ308">
            <v>0</v>
          </cell>
        </row>
        <row r="309">
          <cell r="E309">
            <v>13.21</v>
          </cell>
          <cell r="F309">
            <v>10.78</v>
          </cell>
          <cell r="G309">
            <v>9.08</v>
          </cell>
          <cell r="H309">
            <v>6.27</v>
          </cell>
          <cell r="I309">
            <v>11.17</v>
          </cell>
          <cell r="J309">
            <v>0</v>
          </cell>
          <cell r="K309">
            <v>0.39</v>
          </cell>
          <cell r="L309">
            <v>0.24</v>
          </cell>
          <cell r="M309">
            <v>0.16</v>
          </cell>
          <cell r="N309">
            <v>0.59</v>
          </cell>
          <cell r="O309">
            <v>1.63</v>
          </cell>
          <cell r="P309">
            <v>0.91</v>
          </cell>
          <cell r="Q309">
            <v>0.91</v>
          </cell>
          <cell r="R309">
            <v>1</v>
          </cell>
          <cell r="S309">
            <v>1.86</v>
          </cell>
          <cell r="T309">
            <v>9.84</v>
          </cell>
          <cell r="U309">
            <v>12.87</v>
          </cell>
          <cell r="V309">
            <v>9.3699999999999992</v>
          </cell>
          <cell r="W309">
            <v>11.65</v>
          </cell>
          <cell r="X309">
            <v>12.1</v>
          </cell>
          <cell r="Y309">
            <v>1.26</v>
          </cell>
          <cell r="Z309">
            <v>1.48</v>
          </cell>
          <cell r="AA309">
            <v>1.67</v>
          </cell>
          <cell r="AB309">
            <v>1.76</v>
          </cell>
          <cell r="AC309">
            <v>2.84</v>
          </cell>
          <cell r="AD309">
            <v>0.21</v>
          </cell>
          <cell r="AE309">
            <v>0.48</v>
          </cell>
          <cell r="AF309">
            <v>0.19</v>
          </cell>
          <cell r="AG309">
            <v>0.08</v>
          </cell>
          <cell r="AH309">
            <v>0.24</v>
          </cell>
          <cell r="AI309">
            <v>0.05</v>
          </cell>
          <cell r="AJ309">
            <v>0.17</v>
          </cell>
          <cell r="AK309">
            <v>0.26</v>
          </cell>
          <cell r="AL309">
            <v>0.09</v>
          </cell>
          <cell r="AM309">
            <v>0.14000000000000001</v>
          </cell>
          <cell r="AN309">
            <v>0.32</v>
          </cell>
          <cell r="AO309">
            <v>0.26</v>
          </cell>
          <cell r="AP309">
            <v>0.41</v>
          </cell>
          <cell r="AQ309">
            <v>0.48</v>
          </cell>
          <cell r="AR309">
            <v>0.86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0.11</v>
          </cell>
          <cell r="BD309">
            <v>0.22</v>
          </cell>
          <cell r="BE309">
            <v>0.02</v>
          </cell>
          <cell r="BF309">
            <v>0.03</v>
          </cell>
          <cell r="BG309">
            <v>0.04</v>
          </cell>
          <cell r="BH309">
            <v>0</v>
          </cell>
          <cell r="BI309">
            <v>0</v>
          </cell>
          <cell r="BJ309">
            <v>0.02</v>
          </cell>
          <cell r="BK309">
            <v>0</v>
          </cell>
          <cell r="BL309">
            <v>0</v>
          </cell>
          <cell r="BM309">
            <v>0.26</v>
          </cell>
          <cell r="BN309">
            <v>0.17</v>
          </cell>
          <cell r="BO309">
            <v>0.5</v>
          </cell>
          <cell r="BP309">
            <v>1.31</v>
          </cell>
          <cell r="BQ309">
            <v>1.2</v>
          </cell>
          <cell r="BW309">
            <v>0</v>
          </cell>
          <cell r="BX309">
            <v>0</v>
          </cell>
          <cell r="BY309">
            <v>0</v>
          </cell>
          <cell r="BZ309">
            <v>0.05</v>
          </cell>
          <cell r="CA309">
            <v>0.11</v>
          </cell>
          <cell r="CB309">
            <v>0.33</v>
          </cell>
          <cell r="CC309">
            <v>0</v>
          </cell>
          <cell r="CD309">
            <v>1.25</v>
          </cell>
          <cell r="CE309">
            <v>1.05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  <cell r="CL309">
            <v>0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0.2</v>
          </cell>
          <cell r="CT309">
            <v>0.16</v>
          </cell>
          <cell r="CU309">
            <v>0</v>
          </cell>
          <cell r="CV309">
            <v>0.4</v>
          </cell>
          <cell r="CW309">
            <v>0</v>
          </cell>
          <cell r="CX309">
            <v>0.2</v>
          </cell>
          <cell r="CY309">
            <v>0.21</v>
          </cell>
          <cell r="CZ309">
            <v>0.89</v>
          </cell>
          <cell r="DA309">
            <v>0</v>
          </cell>
          <cell r="DB309">
            <v>0</v>
          </cell>
          <cell r="DC309">
            <v>0</v>
          </cell>
          <cell r="DD309">
            <v>0</v>
          </cell>
          <cell r="DE309">
            <v>0</v>
          </cell>
          <cell r="DF309">
            <v>0</v>
          </cell>
          <cell r="DG309">
            <v>0</v>
          </cell>
          <cell r="DH309">
            <v>0</v>
          </cell>
          <cell r="DI309">
            <v>0</v>
          </cell>
          <cell r="DJ309">
            <v>0</v>
          </cell>
        </row>
        <row r="310">
          <cell r="E310">
            <v>19.760000000000002</v>
          </cell>
          <cell r="F310">
            <v>15.89</v>
          </cell>
          <cell r="G310">
            <v>17.54</v>
          </cell>
          <cell r="H310">
            <v>16.03</v>
          </cell>
          <cell r="I310">
            <v>29.69</v>
          </cell>
          <cell r="J310">
            <v>0.05</v>
          </cell>
          <cell r="K310">
            <v>0.48</v>
          </cell>
          <cell r="L310">
            <v>0.15</v>
          </cell>
          <cell r="M310">
            <v>0.13</v>
          </cell>
          <cell r="N310">
            <v>0.47</v>
          </cell>
          <cell r="O310">
            <v>1.26</v>
          </cell>
          <cell r="P310">
            <v>0.83</v>
          </cell>
          <cell r="Q310">
            <v>0.93</v>
          </cell>
          <cell r="R310">
            <v>0.97</v>
          </cell>
          <cell r="S310">
            <v>2.04</v>
          </cell>
          <cell r="T310">
            <v>10.26</v>
          </cell>
          <cell r="U310">
            <v>11.87</v>
          </cell>
          <cell r="V310">
            <v>9.65</v>
          </cell>
          <cell r="W310">
            <v>10.92</v>
          </cell>
          <cell r="X310">
            <v>10.96</v>
          </cell>
          <cell r="Y310">
            <v>2.74</v>
          </cell>
          <cell r="Z310">
            <v>0.83</v>
          </cell>
          <cell r="AA310">
            <v>2.0699999999999998</v>
          </cell>
          <cell r="AB310">
            <v>1.68</v>
          </cell>
          <cell r="AC310">
            <v>2.29</v>
          </cell>
          <cell r="AD310">
            <v>0.11</v>
          </cell>
          <cell r="AE310">
            <v>0.26</v>
          </cell>
          <cell r="AF310">
            <v>0.24</v>
          </cell>
          <cell r="AG310">
            <v>0.13</v>
          </cell>
          <cell r="AH310">
            <v>0.12</v>
          </cell>
          <cell r="AI310">
            <v>0.26</v>
          </cell>
          <cell r="AJ310">
            <v>0.09</v>
          </cell>
          <cell r="AK310">
            <v>0.2</v>
          </cell>
          <cell r="AL310">
            <v>0.11</v>
          </cell>
          <cell r="AM310">
            <v>0.18</v>
          </cell>
          <cell r="AN310">
            <v>0.53</v>
          </cell>
          <cell r="AO310">
            <v>0.7</v>
          </cell>
          <cell r="AP310">
            <v>0.59</v>
          </cell>
          <cell r="AQ310">
            <v>0.72</v>
          </cell>
          <cell r="AR310">
            <v>0.82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0.05</v>
          </cell>
          <cell r="BD310">
            <v>0</v>
          </cell>
          <cell r="BE310">
            <v>0.11</v>
          </cell>
          <cell r="BF310">
            <v>0.03</v>
          </cell>
          <cell r="BG310">
            <v>0.04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0.11</v>
          </cell>
          <cell r="BN310">
            <v>0.17</v>
          </cell>
          <cell r="BO310">
            <v>0.59</v>
          </cell>
          <cell r="BP310">
            <v>1.25</v>
          </cell>
          <cell r="BQ310">
            <v>0.67</v>
          </cell>
          <cell r="BW310">
            <v>0</v>
          </cell>
          <cell r="BX310">
            <v>0</v>
          </cell>
          <cell r="BY310">
            <v>0.08</v>
          </cell>
          <cell r="BZ310">
            <v>0</v>
          </cell>
          <cell r="CA310">
            <v>0</v>
          </cell>
          <cell r="CB310">
            <v>1.33</v>
          </cell>
          <cell r="CC310">
            <v>0.33</v>
          </cell>
          <cell r="CD310">
            <v>1</v>
          </cell>
          <cell r="CE310">
            <v>0.75</v>
          </cell>
          <cell r="CF310">
            <v>0.44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  <cell r="CL310">
            <v>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0.2</v>
          </cell>
          <cell r="CR310">
            <v>0</v>
          </cell>
          <cell r="CS310">
            <v>0</v>
          </cell>
          <cell r="CT310">
            <v>0.05</v>
          </cell>
          <cell r="CU310">
            <v>0</v>
          </cell>
          <cell r="CV310">
            <v>0.2</v>
          </cell>
          <cell r="CW310">
            <v>0</v>
          </cell>
          <cell r="CX310">
            <v>1.8</v>
          </cell>
          <cell r="CY310">
            <v>0.21</v>
          </cell>
          <cell r="CZ310">
            <v>0.33</v>
          </cell>
          <cell r="DA310">
            <v>0</v>
          </cell>
          <cell r="DB310">
            <v>0</v>
          </cell>
          <cell r="DC310">
            <v>0</v>
          </cell>
          <cell r="DD310">
            <v>0</v>
          </cell>
          <cell r="DE310">
            <v>0</v>
          </cell>
          <cell r="DF310">
            <v>0</v>
          </cell>
          <cell r="DG310">
            <v>0</v>
          </cell>
          <cell r="DH310">
            <v>0</v>
          </cell>
          <cell r="DI310">
            <v>0</v>
          </cell>
          <cell r="DJ310">
            <v>0</v>
          </cell>
        </row>
        <row r="311">
          <cell r="E311">
            <v>27.28</v>
          </cell>
          <cell r="F311">
            <v>26.11</v>
          </cell>
          <cell r="G311">
            <v>29.89</v>
          </cell>
          <cell r="H311">
            <v>28.13</v>
          </cell>
          <cell r="I311">
            <v>50.19</v>
          </cell>
          <cell r="J311">
            <v>0.16</v>
          </cell>
          <cell r="K311">
            <v>0.22</v>
          </cell>
          <cell r="L311">
            <v>0.09</v>
          </cell>
          <cell r="M311">
            <v>0.24</v>
          </cell>
          <cell r="N311">
            <v>0.28999999999999998</v>
          </cell>
          <cell r="O311">
            <v>1.42</v>
          </cell>
          <cell r="P311">
            <v>0.61</v>
          </cell>
          <cell r="Q311">
            <v>1.0900000000000001</v>
          </cell>
          <cell r="R311">
            <v>1.1499999999999999</v>
          </cell>
          <cell r="S311">
            <v>1.76</v>
          </cell>
          <cell r="T311">
            <v>7.68</v>
          </cell>
          <cell r="U311">
            <v>10</v>
          </cell>
          <cell r="V311">
            <v>8.24</v>
          </cell>
          <cell r="W311">
            <v>10.039999999999999</v>
          </cell>
          <cell r="X311">
            <v>11.63</v>
          </cell>
          <cell r="Y311">
            <v>1.84</v>
          </cell>
          <cell r="Z311">
            <v>1.43</v>
          </cell>
          <cell r="AA311">
            <v>2.41</v>
          </cell>
          <cell r="AB311">
            <v>1.44</v>
          </cell>
          <cell r="AC311">
            <v>2.4500000000000002</v>
          </cell>
          <cell r="AD311">
            <v>0.11</v>
          </cell>
          <cell r="AE311">
            <v>0.48</v>
          </cell>
          <cell r="AF311">
            <v>0.22</v>
          </cell>
          <cell r="AG311">
            <v>0.09</v>
          </cell>
          <cell r="AH311">
            <v>0.08</v>
          </cell>
          <cell r="AI311">
            <v>0</v>
          </cell>
          <cell r="AJ311">
            <v>0</v>
          </cell>
          <cell r="AK311">
            <v>0.2</v>
          </cell>
          <cell r="AL311">
            <v>0.11</v>
          </cell>
          <cell r="AM311">
            <v>0.2</v>
          </cell>
          <cell r="AN311">
            <v>0.95</v>
          </cell>
          <cell r="AO311">
            <v>0.74</v>
          </cell>
          <cell r="AP311">
            <v>0.44</v>
          </cell>
          <cell r="AQ311">
            <v>0.59</v>
          </cell>
          <cell r="AR311">
            <v>0.84</v>
          </cell>
          <cell r="AS311">
            <v>0</v>
          </cell>
          <cell r="AT311">
            <v>0</v>
          </cell>
          <cell r="AU311">
            <v>0</v>
          </cell>
          <cell r="AV311">
            <v>0.01</v>
          </cell>
          <cell r="AW311">
            <v>0</v>
          </cell>
          <cell r="AX311">
            <v>0</v>
          </cell>
          <cell r="AY311">
            <v>0.04</v>
          </cell>
          <cell r="AZ311">
            <v>0</v>
          </cell>
          <cell r="BA311">
            <v>0.03</v>
          </cell>
          <cell r="BB311">
            <v>0</v>
          </cell>
          <cell r="BC311">
            <v>0.47</v>
          </cell>
          <cell r="BD311">
            <v>0</v>
          </cell>
          <cell r="BE311">
            <v>7.0000000000000007E-2</v>
          </cell>
          <cell r="BF311">
            <v>0.01</v>
          </cell>
          <cell r="BG311">
            <v>0.08</v>
          </cell>
          <cell r="BH311">
            <v>0</v>
          </cell>
          <cell r="BI311">
            <v>0</v>
          </cell>
          <cell r="BJ311">
            <v>0</v>
          </cell>
          <cell r="BK311">
            <v>0.03</v>
          </cell>
          <cell r="BL311">
            <v>0</v>
          </cell>
          <cell r="BM311">
            <v>0.11</v>
          </cell>
          <cell r="BN311">
            <v>0.13</v>
          </cell>
          <cell r="BO311">
            <v>0.5</v>
          </cell>
          <cell r="BP311">
            <v>1.56</v>
          </cell>
          <cell r="BQ311">
            <v>0.98</v>
          </cell>
          <cell r="BW311">
            <v>0</v>
          </cell>
          <cell r="BX311">
            <v>0</v>
          </cell>
          <cell r="BY311">
            <v>0</v>
          </cell>
          <cell r="BZ311">
            <v>0</v>
          </cell>
          <cell r="CA311">
            <v>0</v>
          </cell>
          <cell r="CB311">
            <v>1.67</v>
          </cell>
          <cell r="CC311">
            <v>0</v>
          </cell>
          <cell r="CD311">
            <v>2.08</v>
          </cell>
          <cell r="CE311">
            <v>1</v>
          </cell>
          <cell r="CF311">
            <v>0.56000000000000005</v>
          </cell>
          <cell r="CG311">
            <v>0</v>
          </cell>
          <cell r="CH311">
            <v>0</v>
          </cell>
          <cell r="CI311">
            <v>0</v>
          </cell>
          <cell r="CJ311">
            <v>0</v>
          </cell>
          <cell r="CK311">
            <v>0</v>
          </cell>
          <cell r="CL311">
            <v>0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0.2</v>
          </cell>
          <cell r="CW311">
            <v>0</v>
          </cell>
          <cell r="CX311">
            <v>2.4</v>
          </cell>
          <cell r="CY311">
            <v>0.42</v>
          </cell>
          <cell r="CZ311">
            <v>0.78</v>
          </cell>
          <cell r="DA311">
            <v>0</v>
          </cell>
          <cell r="DB311">
            <v>0</v>
          </cell>
          <cell r="DC311">
            <v>0</v>
          </cell>
          <cell r="DD311">
            <v>0</v>
          </cell>
          <cell r="DE311">
            <v>0</v>
          </cell>
          <cell r="DF311">
            <v>0</v>
          </cell>
          <cell r="DG311">
            <v>0</v>
          </cell>
          <cell r="DH311">
            <v>0</v>
          </cell>
          <cell r="DI311">
            <v>0</v>
          </cell>
          <cell r="DJ311">
            <v>0</v>
          </cell>
        </row>
        <row r="312">
          <cell r="E312">
            <v>34.340000000000003</v>
          </cell>
          <cell r="F312">
            <v>33.159999999999997</v>
          </cell>
          <cell r="G312">
            <v>42.98</v>
          </cell>
          <cell r="H312">
            <v>43.23</v>
          </cell>
          <cell r="I312">
            <v>69.23</v>
          </cell>
          <cell r="J312">
            <v>0.05</v>
          </cell>
          <cell r="K312">
            <v>0.3</v>
          </cell>
          <cell r="L312">
            <v>0.06</v>
          </cell>
          <cell r="M312">
            <v>0.28999999999999998</v>
          </cell>
          <cell r="N312">
            <v>0.14000000000000001</v>
          </cell>
          <cell r="O312">
            <v>1.68</v>
          </cell>
          <cell r="P312">
            <v>0.96</v>
          </cell>
          <cell r="Q312">
            <v>0.93</v>
          </cell>
          <cell r="R312">
            <v>1.07</v>
          </cell>
          <cell r="S312">
            <v>2.14</v>
          </cell>
          <cell r="T312">
            <v>8.5299999999999994</v>
          </cell>
          <cell r="U312">
            <v>9.35</v>
          </cell>
          <cell r="V312">
            <v>5.5</v>
          </cell>
          <cell r="W312">
            <v>8.4700000000000006</v>
          </cell>
          <cell r="X312">
            <v>9.69</v>
          </cell>
          <cell r="Y312">
            <v>1.47</v>
          </cell>
          <cell r="Z312">
            <v>1.0900000000000001</v>
          </cell>
          <cell r="AA312">
            <v>2.02</v>
          </cell>
          <cell r="AB312">
            <v>1.25</v>
          </cell>
          <cell r="AC312">
            <v>1.61</v>
          </cell>
          <cell r="AD312">
            <v>0.16</v>
          </cell>
          <cell r="AE312">
            <v>0.22</v>
          </cell>
          <cell r="AF312">
            <v>0.13</v>
          </cell>
          <cell r="AG312">
            <v>0.15</v>
          </cell>
          <cell r="AH312">
            <v>0.08</v>
          </cell>
          <cell r="AI312">
            <v>0</v>
          </cell>
          <cell r="AJ312">
            <v>0.17</v>
          </cell>
          <cell r="AK312">
            <v>0.22</v>
          </cell>
          <cell r="AL312">
            <v>0.16</v>
          </cell>
          <cell r="AM312">
            <v>0.24</v>
          </cell>
          <cell r="AN312">
            <v>0.68</v>
          </cell>
          <cell r="AO312">
            <v>0.7</v>
          </cell>
          <cell r="AP312">
            <v>0.44</v>
          </cell>
          <cell r="AQ312">
            <v>0.49</v>
          </cell>
          <cell r="AR312">
            <v>0.78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0.01</v>
          </cell>
          <cell r="BB312">
            <v>0</v>
          </cell>
          <cell r="BC312">
            <v>0.05</v>
          </cell>
          <cell r="BD312">
            <v>0</v>
          </cell>
          <cell r="BE312">
            <v>0.2</v>
          </cell>
          <cell r="BF312">
            <v>0.05</v>
          </cell>
          <cell r="BG312">
            <v>0.08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0.05</v>
          </cell>
          <cell r="BN312">
            <v>0.17</v>
          </cell>
          <cell r="BO312">
            <v>0.61</v>
          </cell>
          <cell r="BP312">
            <v>1.21</v>
          </cell>
          <cell r="BQ312">
            <v>1.06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0.33</v>
          </cell>
          <cell r="CC312">
            <v>0</v>
          </cell>
          <cell r="CD312">
            <v>1.58</v>
          </cell>
          <cell r="CE312">
            <v>1.3</v>
          </cell>
          <cell r="CF312">
            <v>0.44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0.13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0.05</v>
          </cell>
          <cell r="CU312">
            <v>0</v>
          </cell>
          <cell r="CV312">
            <v>0.2</v>
          </cell>
          <cell r="CW312">
            <v>0</v>
          </cell>
          <cell r="CX312">
            <v>0.6</v>
          </cell>
          <cell r="CY312">
            <v>0.16</v>
          </cell>
          <cell r="CZ312">
            <v>1.67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</row>
        <row r="313">
          <cell r="E313">
            <v>45.24</v>
          </cell>
          <cell r="F313">
            <v>36.39</v>
          </cell>
          <cell r="G313">
            <v>55.46</v>
          </cell>
          <cell r="H313">
            <v>50.73</v>
          </cell>
          <cell r="I313">
            <v>71.59</v>
          </cell>
          <cell r="J313">
            <v>0</v>
          </cell>
          <cell r="K313">
            <v>0.39</v>
          </cell>
          <cell r="L313">
            <v>0.06</v>
          </cell>
          <cell r="M313">
            <v>0.2</v>
          </cell>
          <cell r="N313">
            <v>0.31</v>
          </cell>
          <cell r="O313">
            <v>1.74</v>
          </cell>
          <cell r="P313">
            <v>2</v>
          </cell>
          <cell r="Q313">
            <v>1.17</v>
          </cell>
          <cell r="R313">
            <v>1.08</v>
          </cell>
          <cell r="S313">
            <v>1.69</v>
          </cell>
          <cell r="T313">
            <v>6.58</v>
          </cell>
          <cell r="U313">
            <v>7.52</v>
          </cell>
          <cell r="V313">
            <v>7.02</v>
          </cell>
          <cell r="W313">
            <v>9.89</v>
          </cell>
          <cell r="X313">
            <v>10.8</v>
          </cell>
          <cell r="Y313">
            <v>1.84</v>
          </cell>
          <cell r="Z313">
            <v>0.83</v>
          </cell>
          <cell r="AA313">
            <v>1.59</v>
          </cell>
          <cell r="AB313">
            <v>1.47</v>
          </cell>
          <cell r="AC313">
            <v>2.02</v>
          </cell>
          <cell r="AD313">
            <v>0.42</v>
          </cell>
          <cell r="AE313">
            <v>0.56999999999999995</v>
          </cell>
          <cell r="AF313">
            <v>0.2</v>
          </cell>
          <cell r="AG313">
            <v>0.11</v>
          </cell>
          <cell r="AH313">
            <v>0</v>
          </cell>
          <cell r="AI313">
            <v>0.05</v>
          </cell>
          <cell r="AJ313">
            <v>0.04</v>
          </cell>
          <cell r="AK313">
            <v>0.13</v>
          </cell>
          <cell r="AL313">
            <v>0.15</v>
          </cell>
          <cell r="AM313">
            <v>0.12</v>
          </cell>
          <cell r="AN313">
            <v>0.84</v>
          </cell>
          <cell r="AO313">
            <v>0.43</v>
          </cell>
          <cell r="AP313">
            <v>0.33</v>
          </cell>
          <cell r="AQ313">
            <v>0.52</v>
          </cell>
          <cell r="AR313">
            <v>0.98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0.05</v>
          </cell>
          <cell r="BD313">
            <v>0.13</v>
          </cell>
          <cell r="BE313">
            <v>0.09</v>
          </cell>
          <cell r="BF313">
            <v>0.01</v>
          </cell>
          <cell r="BG313">
            <v>0</v>
          </cell>
          <cell r="BH313">
            <v>0</v>
          </cell>
          <cell r="BI313">
            <v>0</v>
          </cell>
          <cell r="BJ313">
            <v>0.02</v>
          </cell>
          <cell r="BK313">
            <v>0</v>
          </cell>
          <cell r="BL313">
            <v>0</v>
          </cell>
          <cell r="BM313">
            <v>0.05</v>
          </cell>
          <cell r="BN313">
            <v>0.17</v>
          </cell>
          <cell r="BO313">
            <v>0.43</v>
          </cell>
          <cell r="BP313">
            <v>1.45</v>
          </cell>
          <cell r="BQ313">
            <v>0.88</v>
          </cell>
          <cell r="BW313">
            <v>0</v>
          </cell>
          <cell r="BX313">
            <v>0</v>
          </cell>
          <cell r="BY313">
            <v>0.08</v>
          </cell>
          <cell r="BZ313">
            <v>0</v>
          </cell>
          <cell r="CA313">
            <v>0.11</v>
          </cell>
          <cell r="CB313">
            <v>0</v>
          </cell>
          <cell r="CC313">
            <v>0.33</v>
          </cell>
          <cell r="CD313">
            <v>0.83</v>
          </cell>
          <cell r="CE313">
            <v>1</v>
          </cell>
          <cell r="CF313">
            <v>1.1100000000000001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0.11</v>
          </cell>
          <cell r="CU313">
            <v>0</v>
          </cell>
          <cell r="CV313">
            <v>0.2</v>
          </cell>
          <cell r="CW313">
            <v>0</v>
          </cell>
          <cell r="CX313">
            <v>0.8</v>
          </cell>
          <cell r="CY313">
            <v>0.21</v>
          </cell>
          <cell r="CZ313">
            <v>0.33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</row>
        <row r="314">
          <cell r="E314">
            <v>41.9</v>
          </cell>
          <cell r="F314">
            <v>35.97</v>
          </cell>
          <cell r="G314">
            <v>51.39</v>
          </cell>
          <cell r="H314">
            <v>41.18</v>
          </cell>
          <cell r="I314">
            <v>62.44</v>
          </cell>
          <cell r="J314">
            <v>0.05</v>
          </cell>
          <cell r="K314">
            <v>0.17</v>
          </cell>
          <cell r="L314">
            <v>0.06</v>
          </cell>
          <cell r="M314">
            <v>0.19</v>
          </cell>
          <cell r="N314">
            <v>0.22</v>
          </cell>
          <cell r="O314">
            <v>1.84</v>
          </cell>
          <cell r="P314">
            <v>1.04</v>
          </cell>
          <cell r="Q314">
            <v>0.85</v>
          </cell>
          <cell r="R314">
            <v>0.95</v>
          </cell>
          <cell r="S314">
            <v>1.71</v>
          </cell>
          <cell r="T314">
            <v>7.95</v>
          </cell>
          <cell r="U314">
            <v>6.43</v>
          </cell>
          <cell r="V314">
            <v>6.04</v>
          </cell>
          <cell r="W314">
            <v>7.96</v>
          </cell>
          <cell r="X314">
            <v>10.8</v>
          </cell>
          <cell r="Y314">
            <v>1.32</v>
          </cell>
          <cell r="Z314">
            <v>1.39</v>
          </cell>
          <cell r="AA314">
            <v>2.2999999999999998</v>
          </cell>
          <cell r="AB314">
            <v>1.27</v>
          </cell>
          <cell r="AC314">
            <v>1.9</v>
          </cell>
          <cell r="AD314">
            <v>0.05</v>
          </cell>
          <cell r="AE314">
            <v>0.26</v>
          </cell>
          <cell r="AF314">
            <v>0.13</v>
          </cell>
          <cell r="AG314">
            <v>0.16</v>
          </cell>
          <cell r="AH314">
            <v>0</v>
          </cell>
          <cell r="AI314">
            <v>0.05</v>
          </cell>
          <cell r="AJ314">
            <v>0.04</v>
          </cell>
          <cell r="AK314">
            <v>0.26</v>
          </cell>
          <cell r="AL314">
            <v>0.15</v>
          </cell>
          <cell r="AM314">
            <v>0.35</v>
          </cell>
          <cell r="AN314">
            <v>0.63</v>
          </cell>
          <cell r="AO314">
            <v>0.65</v>
          </cell>
          <cell r="AP314">
            <v>0.59</v>
          </cell>
          <cell r="AQ314">
            <v>0.44</v>
          </cell>
          <cell r="AR314">
            <v>1.08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0.01</v>
          </cell>
          <cell r="BB314">
            <v>0</v>
          </cell>
          <cell r="BC314">
            <v>0</v>
          </cell>
          <cell r="BD314">
            <v>0.09</v>
          </cell>
          <cell r="BE314">
            <v>0</v>
          </cell>
          <cell r="BF314">
            <v>0.05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0.05</v>
          </cell>
          <cell r="BN314">
            <v>0.22</v>
          </cell>
          <cell r="BO314">
            <v>0.72</v>
          </cell>
          <cell r="BP314">
            <v>1.52</v>
          </cell>
          <cell r="BQ314">
            <v>0.71</v>
          </cell>
          <cell r="BW314">
            <v>0</v>
          </cell>
          <cell r="BX314">
            <v>0</v>
          </cell>
          <cell r="BY314">
            <v>0</v>
          </cell>
          <cell r="BZ314">
            <v>0.05</v>
          </cell>
          <cell r="CA314">
            <v>0</v>
          </cell>
          <cell r="CB314">
            <v>0.33</v>
          </cell>
          <cell r="CC314">
            <v>0.33</v>
          </cell>
          <cell r="CD314">
            <v>2.08</v>
          </cell>
          <cell r="CE314">
            <v>1.05</v>
          </cell>
          <cell r="CF314">
            <v>0.11</v>
          </cell>
          <cell r="CG314">
            <v>0</v>
          </cell>
          <cell r="CH314">
            <v>0</v>
          </cell>
          <cell r="CI314">
            <v>0</v>
          </cell>
          <cell r="CJ314">
            <v>0</v>
          </cell>
          <cell r="CK314">
            <v>0</v>
          </cell>
          <cell r="CL314">
            <v>0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0.16</v>
          </cell>
          <cell r="CU314">
            <v>0</v>
          </cell>
          <cell r="CV314">
            <v>0</v>
          </cell>
          <cell r="CW314">
            <v>0</v>
          </cell>
          <cell r="CX314">
            <v>2.2000000000000002</v>
          </cell>
          <cell r="CY314">
            <v>0.21</v>
          </cell>
          <cell r="CZ314">
            <v>1.44</v>
          </cell>
          <cell r="DA314">
            <v>0</v>
          </cell>
          <cell r="DB314">
            <v>0</v>
          </cell>
          <cell r="DC314">
            <v>0</v>
          </cell>
          <cell r="DD314">
            <v>0</v>
          </cell>
          <cell r="DE314">
            <v>0</v>
          </cell>
          <cell r="DF314">
            <v>0</v>
          </cell>
          <cell r="DG314">
            <v>0</v>
          </cell>
          <cell r="DH314">
            <v>0</v>
          </cell>
          <cell r="DI314">
            <v>0</v>
          </cell>
          <cell r="DJ314">
            <v>0</v>
          </cell>
        </row>
        <row r="315">
          <cell r="E315">
            <v>29.9</v>
          </cell>
          <cell r="F315">
            <v>22.92</v>
          </cell>
          <cell r="G315">
            <v>29.4</v>
          </cell>
          <cell r="H315">
            <v>25.08</v>
          </cell>
          <cell r="I315">
            <v>41.9</v>
          </cell>
          <cell r="J315">
            <v>0</v>
          </cell>
          <cell r="K315">
            <v>0.3</v>
          </cell>
          <cell r="L315">
            <v>0.09</v>
          </cell>
          <cell r="M315">
            <v>0.19</v>
          </cell>
          <cell r="N315">
            <v>0.1</v>
          </cell>
          <cell r="O315">
            <v>1.42</v>
          </cell>
          <cell r="P315">
            <v>0.96</v>
          </cell>
          <cell r="Q315">
            <v>0.56999999999999995</v>
          </cell>
          <cell r="R315">
            <v>1.23</v>
          </cell>
          <cell r="S315">
            <v>1.82</v>
          </cell>
          <cell r="T315">
            <v>8.7899999999999991</v>
          </cell>
          <cell r="U315">
            <v>6.7</v>
          </cell>
          <cell r="V315">
            <v>6.04</v>
          </cell>
          <cell r="W315">
            <v>8.11</v>
          </cell>
          <cell r="X315">
            <v>11.49</v>
          </cell>
          <cell r="Y315">
            <v>2</v>
          </cell>
          <cell r="Z315">
            <v>1.91</v>
          </cell>
          <cell r="AA315">
            <v>2.17</v>
          </cell>
          <cell r="AB315">
            <v>1.08</v>
          </cell>
          <cell r="AC315">
            <v>2.5299999999999998</v>
          </cell>
          <cell r="AD315">
            <v>0.21</v>
          </cell>
          <cell r="AE315">
            <v>0.13</v>
          </cell>
          <cell r="AF315">
            <v>0.06</v>
          </cell>
          <cell r="AG315">
            <v>0.19</v>
          </cell>
          <cell r="AH315">
            <v>0.06</v>
          </cell>
          <cell r="AI315">
            <v>0.16</v>
          </cell>
          <cell r="AJ315">
            <v>0.04</v>
          </cell>
          <cell r="AK315">
            <v>0.43</v>
          </cell>
          <cell r="AL315">
            <v>0.19</v>
          </cell>
          <cell r="AM315">
            <v>0.12</v>
          </cell>
          <cell r="AN315">
            <v>0.57999999999999996</v>
          </cell>
          <cell r="AO315">
            <v>0.74</v>
          </cell>
          <cell r="AP315">
            <v>0.41</v>
          </cell>
          <cell r="AQ315">
            <v>0.42</v>
          </cell>
          <cell r="AR315">
            <v>0.61</v>
          </cell>
          <cell r="AS315">
            <v>0</v>
          </cell>
          <cell r="AT315">
            <v>0</v>
          </cell>
          <cell r="AU315">
            <v>0</v>
          </cell>
          <cell r="AV315">
            <v>0.03</v>
          </cell>
          <cell r="AW315">
            <v>0</v>
          </cell>
          <cell r="AX315">
            <v>0</v>
          </cell>
          <cell r="AY315">
            <v>0</v>
          </cell>
          <cell r="AZ315">
            <v>0.02</v>
          </cell>
          <cell r="BA315">
            <v>0</v>
          </cell>
          <cell r="BB315">
            <v>0</v>
          </cell>
          <cell r="BC315">
            <v>0</v>
          </cell>
          <cell r="BD315">
            <v>0.09</v>
          </cell>
          <cell r="BE315">
            <v>0.11</v>
          </cell>
          <cell r="BF315">
            <v>0</v>
          </cell>
          <cell r="BG315">
            <v>0.02</v>
          </cell>
          <cell r="BH315">
            <v>0</v>
          </cell>
          <cell r="BI315">
            <v>0</v>
          </cell>
          <cell r="BJ315">
            <v>0</v>
          </cell>
          <cell r="BK315">
            <v>0.01</v>
          </cell>
          <cell r="BL315">
            <v>0</v>
          </cell>
          <cell r="BM315">
            <v>0.16</v>
          </cell>
          <cell r="BN315">
            <v>0.13</v>
          </cell>
          <cell r="BO315">
            <v>0.43</v>
          </cell>
          <cell r="BP315">
            <v>1.38</v>
          </cell>
          <cell r="BQ315">
            <v>0.88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0.11</v>
          </cell>
          <cell r="CB315">
            <v>0.33</v>
          </cell>
          <cell r="CC315">
            <v>0.67</v>
          </cell>
          <cell r="CD315">
            <v>1.58</v>
          </cell>
          <cell r="CE315">
            <v>0.65</v>
          </cell>
          <cell r="CF315">
            <v>0.22</v>
          </cell>
          <cell r="CG315">
            <v>0</v>
          </cell>
          <cell r="CH315">
            <v>0</v>
          </cell>
          <cell r="CI315">
            <v>0</v>
          </cell>
          <cell r="CJ315">
            <v>0</v>
          </cell>
          <cell r="CK315">
            <v>0</v>
          </cell>
          <cell r="CL315">
            <v>0</v>
          </cell>
          <cell r="CM315">
            <v>0</v>
          </cell>
          <cell r="CN315">
            <v>0</v>
          </cell>
          <cell r="CO315">
            <v>0.05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0.4</v>
          </cell>
          <cell r="CW315">
            <v>0</v>
          </cell>
          <cell r="CX315">
            <v>1.8</v>
          </cell>
          <cell r="CY315">
            <v>0.16</v>
          </cell>
          <cell r="CZ315">
            <v>1.22</v>
          </cell>
          <cell r="DA315">
            <v>0</v>
          </cell>
          <cell r="DB315">
            <v>0</v>
          </cell>
          <cell r="DC315">
            <v>0</v>
          </cell>
          <cell r="DD315">
            <v>0</v>
          </cell>
          <cell r="DE315">
            <v>0</v>
          </cell>
          <cell r="DF315">
            <v>0</v>
          </cell>
          <cell r="DG315">
            <v>0</v>
          </cell>
          <cell r="DH315">
            <v>0</v>
          </cell>
          <cell r="DI315">
            <v>0</v>
          </cell>
          <cell r="DJ315">
            <v>0</v>
          </cell>
        </row>
        <row r="316">
          <cell r="E316">
            <v>17.52</v>
          </cell>
          <cell r="F316">
            <v>12.51</v>
          </cell>
          <cell r="G316">
            <v>16.89</v>
          </cell>
          <cell r="H316">
            <v>14.9</v>
          </cell>
          <cell r="I316">
            <v>20.9</v>
          </cell>
          <cell r="J316">
            <v>0.16</v>
          </cell>
          <cell r="K316">
            <v>0.17</v>
          </cell>
          <cell r="L316">
            <v>0.09</v>
          </cell>
          <cell r="M316">
            <v>0.12</v>
          </cell>
          <cell r="N316">
            <v>0.08</v>
          </cell>
          <cell r="O316">
            <v>1.63</v>
          </cell>
          <cell r="P316">
            <v>0.74</v>
          </cell>
          <cell r="Q316">
            <v>0.48</v>
          </cell>
          <cell r="R316">
            <v>1.01</v>
          </cell>
          <cell r="S316">
            <v>1.47</v>
          </cell>
          <cell r="T316">
            <v>8.0500000000000007</v>
          </cell>
          <cell r="U316">
            <v>5.87</v>
          </cell>
          <cell r="V316">
            <v>5.46</v>
          </cell>
          <cell r="W316">
            <v>7.73</v>
          </cell>
          <cell r="X316">
            <v>7.61</v>
          </cell>
          <cell r="Y316">
            <v>0.84</v>
          </cell>
          <cell r="Z316">
            <v>1.35</v>
          </cell>
          <cell r="AA316">
            <v>2.0699999999999998</v>
          </cell>
          <cell r="AB316">
            <v>1.55</v>
          </cell>
          <cell r="AC316">
            <v>1.9</v>
          </cell>
          <cell r="AD316">
            <v>0.42</v>
          </cell>
          <cell r="AE316">
            <v>0.04</v>
          </cell>
          <cell r="AF316">
            <v>0.09</v>
          </cell>
          <cell r="AG316">
            <v>0.18</v>
          </cell>
          <cell r="AH316">
            <v>0.02</v>
          </cell>
          <cell r="AI316">
            <v>0</v>
          </cell>
          <cell r="AJ316">
            <v>0.17</v>
          </cell>
          <cell r="AK316">
            <v>0.15</v>
          </cell>
          <cell r="AL316">
            <v>0.09</v>
          </cell>
          <cell r="AM316">
            <v>0.08</v>
          </cell>
          <cell r="AN316">
            <v>0.84</v>
          </cell>
          <cell r="AO316">
            <v>0.78</v>
          </cell>
          <cell r="AP316">
            <v>0.52</v>
          </cell>
          <cell r="AQ316">
            <v>0.51</v>
          </cell>
          <cell r="AR316">
            <v>0.59</v>
          </cell>
          <cell r="AS316">
            <v>0</v>
          </cell>
          <cell r="AT316">
            <v>0</v>
          </cell>
          <cell r="AU316">
            <v>0</v>
          </cell>
          <cell r="AV316">
            <v>0.03</v>
          </cell>
          <cell r="AW316">
            <v>0</v>
          </cell>
          <cell r="AX316">
            <v>0</v>
          </cell>
          <cell r="AY316">
            <v>0</v>
          </cell>
          <cell r="AZ316">
            <v>0.02</v>
          </cell>
          <cell r="BA316">
            <v>0</v>
          </cell>
          <cell r="BB316">
            <v>0</v>
          </cell>
          <cell r="BC316">
            <v>0</v>
          </cell>
          <cell r="BD316">
            <v>0.04</v>
          </cell>
          <cell r="BE316">
            <v>0.04</v>
          </cell>
          <cell r="BF316">
            <v>0.01</v>
          </cell>
          <cell r="BG316">
            <v>0.02</v>
          </cell>
          <cell r="BH316">
            <v>0</v>
          </cell>
          <cell r="BI316">
            <v>0</v>
          </cell>
          <cell r="BJ316">
            <v>0.02</v>
          </cell>
          <cell r="BK316">
            <v>0</v>
          </cell>
          <cell r="BL316">
            <v>0</v>
          </cell>
          <cell r="BM316">
            <v>0.26</v>
          </cell>
          <cell r="BN316">
            <v>0.09</v>
          </cell>
          <cell r="BO316">
            <v>0.48</v>
          </cell>
          <cell r="BP316">
            <v>1.66</v>
          </cell>
          <cell r="BQ316">
            <v>0.33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0.33</v>
          </cell>
          <cell r="CC316">
            <v>0.67</v>
          </cell>
          <cell r="CD316">
            <v>1.08</v>
          </cell>
          <cell r="CE316">
            <v>1.4</v>
          </cell>
          <cell r="CF316">
            <v>0.56000000000000005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0.16</v>
          </cell>
          <cell r="CU316">
            <v>0</v>
          </cell>
          <cell r="CV316">
            <v>0.2</v>
          </cell>
          <cell r="CW316">
            <v>0</v>
          </cell>
          <cell r="CX316">
            <v>0</v>
          </cell>
          <cell r="CY316">
            <v>0.26</v>
          </cell>
          <cell r="CZ316">
            <v>0.67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</row>
        <row r="317">
          <cell r="E317">
            <v>11.34</v>
          </cell>
          <cell r="F317">
            <v>7.81</v>
          </cell>
          <cell r="G317">
            <v>9.93</v>
          </cell>
          <cell r="H317">
            <v>9.4</v>
          </cell>
          <cell r="I317">
            <v>12.64</v>
          </cell>
          <cell r="J317">
            <v>0.05</v>
          </cell>
          <cell r="K317">
            <v>0.09</v>
          </cell>
          <cell r="L317">
            <v>7.0000000000000007E-2</v>
          </cell>
          <cell r="M317">
            <v>0.13</v>
          </cell>
          <cell r="N317">
            <v>0.24</v>
          </cell>
          <cell r="O317">
            <v>2.0499999999999998</v>
          </cell>
          <cell r="P317">
            <v>0.78</v>
          </cell>
          <cell r="Q317">
            <v>0.76</v>
          </cell>
          <cell r="R317">
            <v>0.76</v>
          </cell>
          <cell r="S317">
            <v>1.65</v>
          </cell>
          <cell r="T317">
            <v>9.3699999999999992</v>
          </cell>
          <cell r="U317">
            <v>7.78</v>
          </cell>
          <cell r="V317">
            <v>4.91</v>
          </cell>
          <cell r="W317">
            <v>7.57</v>
          </cell>
          <cell r="X317">
            <v>8.5299999999999994</v>
          </cell>
          <cell r="Y317">
            <v>2.16</v>
          </cell>
          <cell r="Z317">
            <v>1.22</v>
          </cell>
          <cell r="AA317">
            <v>2.2000000000000002</v>
          </cell>
          <cell r="AB317">
            <v>1.23</v>
          </cell>
          <cell r="AC317">
            <v>2.1</v>
          </cell>
          <cell r="AD317">
            <v>0.57999999999999996</v>
          </cell>
          <cell r="AE317">
            <v>0.17</v>
          </cell>
          <cell r="AF317">
            <v>0.06</v>
          </cell>
          <cell r="AG317">
            <v>0.28000000000000003</v>
          </cell>
          <cell r="AH317">
            <v>0.04</v>
          </cell>
          <cell r="AI317">
            <v>0.21</v>
          </cell>
          <cell r="AJ317">
            <v>0.09</v>
          </cell>
          <cell r="AK317">
            <v>0.09</v>
          </cell>
          <cell r="AL317">
            <v>0.16</v>
          </cell>
          <cell r="AM317">
            <v>0.35</v>
          </cell>
          <cell r="AN317">
            <v>0.63</v>
          </cell>
          <cell r="AO317">
            <v>0.78</v>
          </cell>
          <cell r="AP317">
            <v>0.48</v>
          </cell>
          <cell r="AQ317">
            <v>0.43</v>
          </cell>
          <cell r="AR317">
            <v>0.59</v>
          </cell>
          <cell r="AS317">
            <v>0</v>
          </cell>
          <cell r="AT317">
            <v>0</v>
          </cell>
          <cell r="AU317">
            <v>0</v>
          </cell>
          <cell r="AV317">
            <v>0.04</v>
          </cell>
          <cell r="AW317">
            <v>0</v>
          </cell>
          <cell r="AX317">
            <v>0</v>
          </cell>
          <cell r="AY317">
            <v>0</v>
          </cell>
          <cell r="AZ317">
            <v>0.02</v>
          </cell>
          <cell r="BA317">
            <v>0</v>
          </cell>
          <cell r="BB317">
            <v>0</v>
          </cell>
          <cell r="BC317">
            <v>0.05</v>
          </cell>
          <cell r="BD317">
            <v>0.35</v>
          </cell>
          <cell r="BE317">
            <v>7.0000000000000007E-2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0.21</v>
          </cell>
          <cell r="BN317">
            <v>0.13</v>
          </cell>
          <cell r="BO317">
            <v>0.46</v>
          </cell>
          <cell r="BP317">
            <v>1.89</v>
          </cell>
          <cell r="BQ317">
            <v>0.71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B317">
            <v>1</v>
          </cell>
          <cell r="CC317">
            <v>0.33</v>
          </cell>
          <cell r="CD317">
            <v>1</v>
          </cell>
          <cell r="CE317">
            <v>1.1499999999999999</v>
          </cell>
          <cell r="CF317">
            <v>1.89</v>
          </cell>
          <cell r="CG317">
            <v>0</v>
          </cell>
          <cell r="CH317">
            <v>0</v>
          </cell>
          <cell r="CI317">
            <v>0</v>
          </cell>
          <cell r="CJ317">
            <v>0</v>
          </cell>
          <cell r="CK317">
            <v>0</v>
          </cell>
          <cell r="CL317">
            <v>0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0.4</v>
          </cell>
          <cell r="CW317">
            <v>0</v>
          </cell>
          <cell r="CX317">
            <v>0.8</v>
          </cell>
          <cell r="CY317">
            <v>0.37</v>
          </cell>
          <cell r="CZ317">
            <v>1.78</v>
          </cell>
          <cell r="DA317">
            <v>0</v>
          </cell>
          <cell r="DB317">
            <v>0</v>
          </cell>
          <cell r="DC317">
            <v>0</v>
          </cell>
          <cell r="DD317">
            <v>0</v>
          </cell>
          <cell r="DE317">
            <v>0</v>
          </cell>
          <cell r="DF317">
            <v>0</v>
          </cell>
          <cell r="DG317">
            <v>0</v>
          </cell>
          <cell r="DH317">
            <v>0</v>
          </cell>
          <cell r="DI317">
            <v>0</v>
          </cell>
          <cell r="DJ317">
            <v>0</v>
          </cell>
        </row>
        <row r="318">
          <cell r="E318">
            <v>6.9</v>
          </cell>
          <cell r="F318">
            <v>3.19</v>
          </cell>
          <cell r="G318">
            <v>4.76</v>
          </cell>
          <cell r="H318">
            <v>6.2</v>
          </cell>
          <cell r="I318">
            <v>5.83</v>
          </cell>
          <cell r="J318">
            <v>0.32</v>
          </cell>
          <cell r="K318">
            <v>0.22</v>
          </cell>
          <cell r="L318">
            <v>0</v>
          </cell>
          <cell r="M318">
            <v>0.13</v>
          </cell>
          <cell r="N318">
            <v>0.2</v>
          </cell>
          <cell r="O318">
            <v>1.47</v>
          </cell>
          <cell r="P318">
            <v>0.39</v>
          </cell>
          <cell r="Q318">
            <v>0.56000000000000005</v>
          </cell>
          <cell r="R318">
            <v>0.83</v>
          </cell>
          <cell r="S318">
            <v>1.86</v>
          </cell>
          <cell r="T318">
            <v>9.89</v>
          </cell>
          <cell r="U318">
            <v>8.35</v>
          </cell>
          <cell r="V318">
            <v>4.28</v>
          </cell>
          <cell r="W318">
            <v>7.59</v>
          </cell>
          <cell r="X318">
            <v>9.0399999999999991</v>
          </cell>
          <cell r="Y318">
            <v>1</v>
          </cell>
          <cell r="Z318">
            <v>1.57</v>
          </cell>
          <cell r="AA318">
            <v>1.5</v>
          </cell>
          <cell r="AB318">
            <v>1.21</v>
          </cell>
          <cell r="AC318">
            <v>1.82</v>
          </cell>
          <cell r="AD318">
            <v>0.37</v>
          </cell>
          <cell r="AE318">
            <v>0.04</v>
          </cell>
          <cell r="AF318">
            <v>7.0000000000000007E-2</v>
          </cell>
          <cell r="AG318">
            <v>0.16</v>
          </cell>
          <cell r="AH318">
            <v>0</v>
          </cell>
          <cell r="AI318">
            <v>0.16</v>
          </cell>
          <cell r="AJ318">
            <v>0.04</v>
          </cell>
          <cell r="AK318">
            <v>0.11</v>
          </cell>
          <cell r="AL318">
            <v>0.21</v>
          </cell>
          <cell r="AM318">
            <v>0.37</v>
          </cell>
          <cell r="AN318">
            <v>1.1100000000000001</v>
          </cell>
          <cell r="AO318">
            <v>0.74</v>
          </cell>
          <cell r="AP318">
            <v>0.35</v>
          </cell>
          <cell r="AQ318">
            <v>0.56999999999999995</v>
          </cell>
          <cell r="AR318">
            <v>0.84</v>
          </cell>
          <cell r="AS318">
            <v>0</v>
          </cell>
          <cell r="AT318">
            <v>0</v>
          </cell>
          <cell r="AU318">
            <v>0</v>
          </cell>
          <cell r="AV318">
            <v>0.03</v>
          </cell>
          <cell r="AW318">
            <v>0</v>
          </cell>
          <cell r="AX318">
            <v>0</v>
          </cell>
          <cell r="AY318">
            <v>0</v>
          </cell>
          <cell r="AZ318">
            <v>0.06</v>
          </cell>
          <cell r="BA318">
            <v>0</v>
          </cell>
          <cell r="BB318">
            <v>0</v>
          </cell>
          <cell r="BC318">
            <v>0</v>
          </cell>
          <cell r="BD318">
            <v>0</v>
          </cell>
          <cell r="BE318">
            <v>0.11</v>
          </cell>
          <cell r="BF318">
            <v>0.01</v>
          </cell>
          <cell r="BG318">
            <v>0.06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0.11</v>
          </cell>
          <cell r="BN318">
            <v>0.13</v>
          </cell>
          <cell r="BO318">
            <v>0.33</v>
          </cell>
          <cell r="BP318">
            <v>1.45</v>
          </cell>
          <cell r="BQ318">
            <v>0.53</v>
          </cell>
          <cell r="BW318">
            <v>0.33</v>
          </cell>
          <cell r="BX318">
            <v>0</v>
          </cell>
          <cell r="BY318">
            <v>0</v>
          </cell>
          <cell r="BZ318">
            <v>0</v>
          </cell>
          <cell r="CA318">
            <v>0</v>
          </cell>
          <cell r="CB318">
            <v>2</v>
          </cell>
          <cell r="CC318">
            <v>0</v>
          </cell>
          <cell r="CD318">
            <v>0.92</v>
          </cell>
          <cell r="CE318">
            <v>0.4</v>
          </cell>
          <cell r="CF318">
            <v>0.56000000000000005</v>
          </cell>
          <cell r="CG318">
            <v>0</v>
          </cell>
          <cell r="CH318">
            <v>0</v>
          </cell>
          <cell r="CI318">
            <v>0</v>
          </cell>
          <cell r="CJ318">
            <v>0</v>
          </cell>
          <cell r="CK318">
            <v>0</v>
          </cell>
          <cell r="CL318">
            <v>0.2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0.05</v>
          </cell>
          <cell r="CU318">
            <v>0</v>
          </cell>
          <cell r="CV318">
            <v>0</v>
          </cell>
          <cell r="CW318">
            <v>0.25</v>
          </cell>
          <cell r="CX318">
            <v>1</v>
          </cell>
          <cell r="CY318">
            <v>0.11</v>
          </cell>
          <cell r="CZ318">
            <v>1.67</v>
          </cell>
          <cell r="DA318">
            <v>0</v>
          </cell>
          <cell r="DB318">
            <v>0</v>
          </cell>
          <cell r="DC318">
            <v>0</v>
          </cell>
          <cell r="DD318">
            <v>0</v>
          </cell>
          <cell r="DE318">
            <v>0</v>
          </cell>
          <cell r="DF318">
            <v>0</v>
          </cell>
          <cell r="DG318">
            <v>0</v>
          </cell>
          <cell r="DH318">
            <v>0</v>
          </cell>
          <cell r="DI318">
            <v>0</v>
          </cell>
          <cell r="DJ318">
            <v>0</v>
          </cell>
        </row>
        <row r="319">
          <cell r="E319">
            <v>9.48</v>
          </cell>
          <cell r="F319">
            <v>2.57</v>
          </cell>
          <cell r="G319">
            <v>2.4900000000000002</v>
          </cell>
          <cell r="H319">
            <v>5.63</v>
          </cell>
          <cell r="I319">
            <v>3.47</v>
          </cell>
          <cell r="J319">
            <v>0.21</v>
          </cell>
          <cell r="K319">
            <v>0.22</v>
          </cell>
          <cell r="L319">
            <v>0.09</v>
          </cell>
          <cell r="M319">
            <v>0.23</v>
          </cell>
          <cell r="N319">
            <v>0.37</v>
          </cell>
          <cell r="O319">
            <v>1.21</v>
          </cell>
          <cell r="P319">
            <v>0.52</v>
          </cell>
          <cell r="Q319">
            <v>0.54</v>
          </cell>
          <cell r="R319">
            <v>0.69</v>
          </cell>
          <cell r="S319">
            <v>1.98</v>
          </cell>
          <cell r="T319">
            <v>12.42</v>
          </cell>
          <cell r="U319">
            <v>6.91</v>
          </cell>
          <cell r="V319">
            <v>4.8499999999999996</v>
          </cell>
          <cell r="W319">
            <v>6.75</v>
          </cell>
          <cell r="X319">
            <v>7.65</v>
          </cell>
          <cell r="Y319">
            <v>1.26</v>
          </cell>
          <cell r="Z319">
            <v>1.39</v>
          </cell>
          <cell r="AA319">
            <v>1.76</v>
          </cell>
          <cell r="AB319">
            <v>0.97</v>
          </cell>
          <cell r="AC319">
            <v>1.67</v>
          </cell>
          <cell r="AD319">
            <v>0.26</v>
          </cell>
          <cell r="AE319">
            <v>0.04</v>
          </cell>
          <cell r="AF319">
            <v>0.09</v>
          </cell>
          <cell r="AG319">
            <v>0.28000000000000003</v>
          </cell>
          <cell r="AH319">
            <v>0.02</v>
          </cell>
          <cell r="AI319">
            <v>0.05</v>
          </cell>
          <cell r="AJ319">
            <v>0.04</v>
          </cell>
          <cell r="AK319">
            <v>0.11</v>
          </cell>
          <cell r="AL319">
            <v>0.08</v>
          </cell>
          <cell r="AM319">
            <v>0.12</v>
          </cell>
          <cell r="AN319">
            <v>1.37</v>
          </cell>
          <cell r="AO319">
            <v>0.65</v>
          </cell>
          <cell r="AP319">
            <v>0.26</v>
          </cell>
          <cell r="AQ319">
            <v>0.69</v>
          </cell>
          <cell r="AR319">
            <v>0.76</v>
          </cell>
          <cell r="AS319">
            <v>0</v>
          </cell>
          <cell r="AT319">
            <v>0</v>
          </cell>
          <cell r="AU319">
            <v>0</v>
          </cell>
          <cell r="AV319">
            <v>0.03</v>
          </cell>
          <cell r="AW319">
            <v>0.02</v>
          </cell>
          <cell r="AX319">
            <v>0</v>
          </cell>
          <cell r="AY319">
            <v>0</v>
          </cell>
          <cell r="AZ319">
            <v>0</v>
          </cell>
          <cell r="BA319">
            <v>0.01</v>
          </cell>
          <cell r="BB319">
            <v>0</v>
          </cell>
          <cell r="BC319">
            <v>0.05</v>
          </cell>
          <cell r="BD319">
            <v>0</v>
          </cell>
          <cell r="BE319">
            <v>0.22</v>
          </cell>
          <cell r="BF319">
            <v>0.05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0.11</v>
          </cell>
          <cell r="BN319">
            <v>0.26</v>
          </cell>
          <cell r="BO319">
            <v>0.31</v>
          </cell>
          <cell r="BP319">
            <v>1.72</v>
          </cell>
          <cell r="BQ319">
            <v>0.61</v>
          </cell>
          <cell r="BW319">
            <v>0</v>
          </cell>
          <cell r="BX319">
            <v>0</v>
          </cell>
          <cell r="BY319">
            <v>0</v>
          </cell>
          <cell r="BZ319">
            <v>0.05</v>
          </cell>
          <cell r="CA319">
            <v>0</v>
          </cell>
          <cell r="CB319">
            <v>2</v>
          </cell>
          <cell r="CC319">
            <v>0.33</v>
          </cell>
          <cell r="CD319">
            <v>0.92</v>
          </cell>
          <cell r="CE319">
            <v>0.85</v>
          </cell>
          <cell r="CF319">
            <v>1.22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0.11</v>
          </cell>
          <cell r="CU319">
            <v>0</v>
          </cell>
          <cell r="CV319">
            <v>0</v>
          </cell>
          <cell r="CW319">
            <v>0</v>
          </cell>
          <cell r="CX319">
            <v>3</v>
          </cell>
          <cell r="CY319">
            <v>0.16</v>
          </cell>
          <cell r="CZ319">
            <v>1.67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</row>
        <row r="320">
          <cell r="E320">
            <v>9.07</v>
          </cell>
          <cell r="F320">
            <v>3.92</v>
          </cell>
          <cell r="G320">
            <v>2.06</v>
          </cell>
          <cell r="H320">
            <v>6.74</v>
          </cell>
          <cell r="I320">
            <v>3.4</v>
          </cell>
          <cell r="J320">
            <v>0</v>
          </cell>
          <cell r="K320">
            <v>0.39</v>
          </cell>
          <cell r="L320">
            <v>0.06</v>
          </cell>
          <cell r="M320">
            <v>0.19</v>
          </cell>
          <cell r="N320">
            <v>0.22</v>
          </cell>
          <cell r="O320">
            <v>1.1599999999999999</v>
          </cell>
          <cell r="P320">
            <v>0.83</v>
          </cell>
          <cell r="Q320">
            <v>0.72</v>
          </cell>
          <cell r="R320">
            <v>1.1299999999999999</v>
          </cell>
          <cell r="S320">
            <v>2.2000000000000002</v>
          </cell>
          <cell r="T320">
            <v>17.579999999999998</v>
          </cell>
          <cell r="U320">
            <v>7</v>
          </cell>
          <cell r="V320">
            <v>5.17</v>
          </cell>
          <cell r="W320">
            <v>6.4</v>
          </cell>
          <cell r="X320">
            <v>8.4499999999999993</v>
          </cell>
          <cell r="Y320">
            <v>1.21</v>
          </cell>
          <cell r="Z320">
            <v>1.83</v>
          </cell>
          <cell r="AA320">
            <v>1.44</v>
          </cell>
          <cell r="AB320">
            <v>1.0900000000000001</v>
          </cell>
          <cell r="AC320">
            <v>1.69</v>
          </cell>
          <cell r="AD320">
            <v>0.74</v>
          </cell>
          <cell r="AE320">
            <v>0.09</v>
          </cell>
          <cell r="AF320">
            <v>0.17</v>
          </cell>
          <cell r="AG320">
            <v>0.55000000000000004</v>
          </cell>
          <cell r="AH320">
            <v>0</v>
          </cell>
          <cell r="AI320">
            <v>0.21</v>
          </cell>
          <cell r="AJ320">
            <v>0.04</v>
          </cell>
          <cell r="AK320">
            <v>0.17</v>
          </cell>
          <cell r="AL320">
            <v>0.13</v>
          </cell>
          <cell r="AM320">
            <v>0.22</v>
          </cell>
          <cell r="AN320">
            <v>0.89</v>
          </cell>
          <cell r="AO320">
            <v>0.74</v>
          </cell>
          <cell r="AP320">
            <v>0.39</v>
          </cell>
          <cell r="AQ320">
            <v>0.55000000000000004</v>
          </cell>
          <cell r="AR320">
            <v>0.94</v>
          </cell>
          <cell r="AS320">
            <v>0</v>
          </cell>
          <cell r="AT320">
            <v>0</v>
          </cell>
          <cell r="AU320">
            <v>0</v>
          </cell>
          <cell r="AV320">
            <v>0.01</v>
          </cell>
          <cell r="AW320">
            <v>0.02</v>
          </cell>
          <cell r="AX320">
            <v>0</v>
          </cell>
          <cell r="AY320">
            <v>0</v>
          </cell>
          <cell r="AZ320">
            <v>0</v>
          </cell>
          <cell r="BA320">
            <v>0.01</v>
          </cell>
          <cell r="BB320">
            <v>0</v>
          </cell>
          <cell r="BC320">
            <v>0</v>
          </cell>
          <cell r="BD320">
            <v>0.09</v>
          </cell>
          <cell r="BE320">
            <v>0.09</v>
          </cell>
          <cell r="BF320">
            <v>0.04</v>
          </cell>
          <cell r="BG320">
            <v>0.04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0.26</v>
          </cell>
          <cell r="BN320">
            <v>0.17</v>
          </cell>
          <cell r="BO320">
            <v>0.48</v>
          </cell>
          <cell r="BP320">
            <v>1.57</v>
          </cell>
          <cell r="BQ320">
            <v>0.8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0.11</v>
          </cell>
          <cell r="CB320">
            <v>2</v>
          </cell>
          <cell r="CC320">
            <v>0.33</v>
          </cell>
          <cell r="CD320">
            <v>1.08</v>
          </cell>
          <cell r="CE320">
            <v>1.5</v>
          </cell>
          <cell r="CF320">
            <v>0.11</v>
          </cell>
          <cell r="CG320">
            <v>0</v>
          </cell>
          <cell r="CH320">
            <v>0</v>
          </cell>
          <cell r="CI320">
            <v>0</v>
          </cell>
          <cell r="CJ320">
            <v>0</v>
          </cell>
          <cell r="CK320">
            <v>0</v>
          </cell>
          <cell r="CL320">
            <v>0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0.11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0.11</v>
          </cell>
          <cell r="CZ320">
            <v>1.22</v>
          </cell>
          <cell r="DA320">
            <v>0</v>
          </cell>
          <cell r="DB320">
            <v>0</v>
          </cell>
          <cell r="DC320">
            <v>0</v>
          </cell>
          <cell r="DD320">
            <v>0</v>
          </cell>
          <cell r="DE320">
            <v>0</v>
          </cell>
          <cell r="DF320">
            <v>0</v>
          </cell>
          <cell r="DG320">
            <v>0</v>
          </cell>
          <cell r="DH320">
            <v>0</v>
          </cell>
          <cell r="DI320">
            <v>0</v>
          </cell>
          <cell r="DJ320">
            <v>0</v>
          </cell>
        </row>
        <row r="321">
          <cell r="E321">
            <v>12.72</v>
          </cell>
          <cell r="F321">
            <v>9.16</v>
          </cell>
          <cell r="G321">
            <v>1.86</v>
          </cell>
          <cell r="H321">
            <v>7.6</v>
          </cell>
          <cell r="I321">
            <v>3.14</v>
          </cell>
          <cell r="J321">
            <v>0.16</v>
          </cell>
          <cell r="K321">
            <v>0.3</v>
          </cell>
          <cell r="L321">
            <v>7.0000000000000007E-2</v>
          </cell>
          <cell r="M321">
            <v>0.12</v>
          </cell>
          <cell r="N321">
            <v>0.53</v>
          </cell>
          <cell r="O321">
            <v>1.58</v>
          </cell>
          <cell r="P321">
            <v>0.87</v>
          </cell>
          <cell r="Q321">
            <v>0.8</v>
          </cell>
          <cell r="R321">
            <v>0.96</v>
          </cell>
          <cell r="S321">
            <v>1.98</v>
          </cell>
          <cell r="T321">
            <v>12.42</v>
          </cell>
          <cell r="U321">
            <v>6.61</v>
          </cell>
          <cell r="V321">
            <v>5.69</v>
          </cell>
          <cell r="W321">
            <v>6.43</v>
          </cell>
          <cell r="X321">
            <v>8.41</v>
          </cell>
          <cell r="Y321">
            <v>1.47</v>
          </cell>
          <cell r="Z321">
            <v>1.96</v>
          </cell>
          <cell r="AA321">
            <v>2.0699999999999998</v>
          </cell>
          <cell r="AB321">
            <v>1.33</v>
          </cell>
          <cell r="AC321">
            <v>1.92</v>
          </cell>
          <cell r="AD321">
            <v>0.74</v>
          </cell>
          <cell r="AE321">
            <v>0.13</v>
          </cell>
          <cell r="AF321">
            <v>0.04</v>
          </cell>
          <cell r="AG321">
            <v>0.87</v>
          </cell>
          <cell r="AH321">
            <v>0.02</v>
          </cell>
          <cell r="AI321">
            <v>0.42</v>
          </cell>
          <cell r="AJ321">
            <v>0.13</v>
          </cell>
          <cell r="AK321">
            <v>0.17</v>
          </cell>
          <cell r="AL321">
            <v>0.17</v>
          </cell>
          <cell r="AM321">
            <v>0.47</v>
          </cell>
          <cell r="AN321">
            <v>1.42</v>
          </cell>
          <cell r="AO321">
            <v>1.22</v>
          </cell>
          <cell r="AP321">
            <v>0.59</v>
          </cell>
          <cell r="AQ321">
            <v>0.76</v>
          </cell>
          <cell r="AR321">
            <v>0.92</v>
          </cell>
          <cell r="AS321">
            <v>0.05</v>
          </cell>
          <cell r="AT321">
            <v>0</v>
          </cell>
          <cell r="AU321">
            <v>0</v>
          </cell>
          <cell r="AV321">
            <v>0.04</v>
          </cell>
          <cell r="AW321">
            <v>0.02</v>
          </cell>
          <cell r="AX321">
            <v>0</v>
          </cell>
          <cell r="AY321">
            <v>0</v>
          </cell>
          <cell r="AZ321">
            <v>0.02</v>
          </cell>
          <cell r="BA321">
            <v>0</v>
          </cell>
          <cell r="BB321">
            <v>0</v>
          </cell>
          <cell r="BC321">
            <v>0</v>
          </cell>
          <cell r="BD321">
            <v>0.04</v>
          </cell>
          <cell r="BE321">
            <v>0.11</v>
          </cell>
          <cell r="BF321">
            <v>0.05</v>
          </cell>
          <cell r="BG321">
            <v>0.12</v>
          </cell>
          <cell r="BH321">
            <v>0</v>
          </cell>
          <cell r="BI321">
            <v>0</v>
          </cell>
          <cell r="BJ321">
            <v>0</v>
          </cell>
          <cell r="BK321">
            <v>0.01</v>
          </cell>
          <cell r="BL321">
            <v>0</v>
          </cell>
          <cell r="BM321">
            <v>0.11</v>
          </cell>
          <cell r="BN321">
            <v>0.09</v>
          </cell>
          <cell r="BO321">
            <v>0.52</v>
          </cell>
          <cell r="BP321">
            <v>1.71</v>
          </cell>
          <cell r="BQ321">
            <v>0.45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B321">
            <v>0.67</v>
          </cell>
          <cell r="CC321">
            <v>0.33</v>
          </cell>
          <cell r="CD321">
            <v>0.92</v>
          </cell>
          <cell r="CE321">
            <v>1.4</v>
          </cell>
          <cell r="CF321">
            <v>0.33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0.05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0.2</v>
          </cell>
          <cell r="CY321">
            <v>0.05</v>
          </cell>
          <cell r="CZ321">
            <v>1.33</v>
          </cell>
          <cell r="DA321">
            <v>0</v>
          </cell>
          <cell r="DB321">
            <v>0</v>
          </cell>
          <cell r="DC321">
            <v>0</v>
          </cell>
          <cell r="DD321">
            <v>0</v>
          </cell>
          <cell r="DE321">
            <v>0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</row>
        <row r="322">
          <cell r="E322">
            <v>6.69</v>
          </cell>
          <cell r="F322">
            <v>3.57</v>
          </cell>
          <cell r="G322">
            <v>1.17</v>
          </cell>
          <cell r="H322">
            <v>4.01</v>
          </cell>
          <cell r="I322">
            <v>1.07</v>
          </cell>
          <cell r="J322">
            <v>0.05</v>
          </cell>
          <cell r="K322">
            <v>0.3</v>
          </cell>
          <cell r="L322">
            <v>0.17</v>
          </cell>
          <cell r="M322">
            <v>0.25</v>
          </cell>
          <cell r="N322">
            <v>0.37</v>
          </cell>
          <cell r="O322">
            <v>0.74</v>
          </cell>
          <cell r="P322">
            <v>0.52</v>
          </cell>
          <cell r="Q322">
            <v>0.65</v>
          </cell>
          <cell r="R322">
            <v>0.48</v>
          </cell>
          <cell r="S322">
            <v>1.39</v>
          </cell>
          <cell r="T322">
            <v>5.95</v>
          </cell>
          <cell r="U322">
            <v>5.39</v>
          </cell>
          <cell r="V322">
            <v>4.28</v>
          </cell>
          <cell r="W322">
            <v>4.43</v>
          </cell>
          <cell r="X322">
            <v>6.12</v>
          </cell>
          <cell r="Y322">
            <v>1.79</v>
          </cell>
          <cell r="Z322">
            <v>2.48</v>
          </cell>
          <cell r="AA322">
            <v>1.43</v>
          </cell>
          <cell r="AB322">
            <v>1.91</v>
          </cell>
          <cell r="AC322">
            <v>2.35</v>
          </cell>
          <cell r="AD322">
            <v>0.79</v>
          </cell>
          <cell r="AE322">
            <v>0.35</v>
          </cell>
          <cell r="AF322">
            <v>0.06</v>
          </cell>
          <cell r="AG322">
            <v>0.83</v>
          </cell>
          <cell r="AH322">
            <v>0.12</v>
          </cell>
          <cell r="AI322">
            <v>0.21</v>
          </cell>
          <cell r="AJ322">
            <v>0</v>
          </cell>
          <cell r="AK322">
            <v>0.15</v>
          </cell>
          <cell r="AL322">
            <v>0.05</v>
          </cell>
          <cell r="AM322">
            <v>0.24</v>
          </cell>
          <cell r="AN322">
            <v>0.37</v>
          </cell>
          <cell r="AO322">
            <v>1.22</v>
          </cell>
          <cell r="AP322">
            <v>0.48</v>
          </cell>
          <cell r="AQ322">
            <v>0.55000000000000004</v>
          </cell>
          <cell r="AR322">
            <v>0.71</v>
          </cell>
          <cell r="AS322">
            <v>0</v>
          </cell>
          <cell r="AT322">
            <v>0</v>
          </cell>
          <cell r="AU322">
            <v>0</v>
          </cell>
          <cell r="AV322">
            <v>0.01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0.01</v>
          </cell>
          <cell r="BB322">
            <v>0</v>
          </cell>
          <cell r="BC322">
            <v>0.21</v>
          </cell>
          <cell r="BD322">
            <v>0.09</v>
          </cell>
          <cell r="BE322">
            <v>7.0000000000000007E-2</v>
          </cell>
          <cell r="BF322">
            <v>0.05</v>
          </cell>
          <cell r="BG322">
            <v>0.1</v>
          </cell>
          <cell r="BH322">
            <v>0.05</v>
          </cell>
          <cell r="BI322">
            <v>0</v>
          </cell>
          <cell r="BJ322">
            <v>0</v>
          </cell>
          <cell r="BK322">
            <v>0.01</v>
          </cell>
          <cell r="BL322">
            <v>0</v>
          </cell>
          <cell r="BM322">
            <v>0.16</v>
          </cell>
          <cell r="BN322">
            <v>0.26</v>
          </cell>
          <cell r="BO322">
            <v>0.72</v>
          </cell>
          <cell r="BP322">
            <v>1.89</v>
          </cell>
          <cell r="BQ322">
            <v>0.67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B322">
            <v>1</v>
          </cell>
          <cell r="CC322">
            <v>1</v>
          </cell>
          <cell r="CD322">
            <v>0.5</v>
          </cell>
          <cell r="CE322">
            <v>0.8</v>
          </cell>
          <cell r="CF322">
            <v>0.33</v>
          </cell>
          <cell r="CG322">
            <v>0</v>
          </cell>
          <cell r="CH322">
            <v>0</v>
          </cell>
          <cell r="CI322">
            <v>0</v>
          </cell>
          <cell r="CJ322">
            <v>0</v>
          </cell>
          <cell r="CK322">
            <v>0</v>
          </cell>
          <cell r="CL322">
            <v>0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0.05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0.16</v>
          </cell>
          <cell r="CZ322">
            <v>0.78</v>
          </cell>
          <cell r="DA322">
            <v>0</v>
          </cell>
          <cell r="DB322">
            <v>0</v>
          </cell>
          <cell r="DC322">
            <v>0</v>
          </cell>
          <cell r="DD322">
            <v>0</v>
          </cell>
          <cell r="DE322">
            <v>0</v>
          </cell>
          <cell r="DF322">
            <v>0</v>
          </cell>
          <cell r="DG322">
            <v>0</v>
          </cell>
          <cell r="DH322">
            <v>0</v>
          </cell>
          <cell r="DI322">
            <v>0</v>
          </cell>
          <cell r="DJ322">
            <v>0</v>
          </cell>
        </row>
        <row r="323">
          <cell r="E323">
            <v>4.3099999999999996</v>
          </cell>
          <cell r="F323">
            <v>2.84</v>
          </cell>
          <cell r="G323">
            <v>0.9</v>
          </cell>
          <cell r="H323">
            <v>2.5299999999999998</v>
          </cell>
          <cell r="I323">
            <v>1</v>
          </cell>
          <cell r="J323">
            <v>0.21</v>
          </cell>
          <cell r="K323">
            <v>0.35</v>
          </cell>
          <cell r="L323">
            <v>0.17</v>
          </cell>
          <cell r="M323">
            <v>0.24</v>
          </cell>
          <cell r="N323">
            <v>0.69</v>
          </cell>
          <cell r="O323">
            <v>1</v>
          </cell>
          <cell r="P323">
            <v>0.48</v>
          </cell>
          <cell r="Q323">
            <v>0.98</v>
          </cell>
          <cell r="R323">
            <v>1.1499999999999999</v>
          </cell>
          <cell r="S323">
            <v>1.86</v>
          </cell>
          <cell r="T323">
            <v>9.2100000000000009</v>
          </cell>
          <cell r="U323">
            <v>5.3</v>
          </cell>
          <cell r="V323">
            <v>5.04</v>
          </cell>
          <cell r="W323">
            <v>5.51</v>
          </cell>
          <cell r="X323">
            <v>7.04</v>
          </cell>
          <cell r="Y323">
            <v>1.74</v>
          </cell>
          <cell r="Z323">
            <v>2.78</v>
          </cell>
          <cell r="AA323">
            <v>1.8</v>
          </cell>
          <cell r="AB323">
            <v>2.0099999999999998</v>
          </cell>
          <cell r="AC323">
            <v>2.35</v>
          </cell>
          <cell r="AD323">
            <v>0.84</v>
          </cell>
          <cell r="AE323">
            <v>0.39</v>
          </cell>
          <cell r="AF323">
            <v>0.09</v>
          </cell>
          <cell r="AG323">
            <v>1.05</v>
          </cell>
          <cell r="AH323">
            <v>0.22</v>
          </cell>
          <cell r="AI323">
            <v>0.21</v>
          </cell>
          <cell r="AJ323">
            <v>0.22</v>
          </cell>
          <cell r="AK323">
            <v>0.09</v>
          </cell>
          <cell r="AL323">
            <v>0.12</v>
          </cell>
          <cell r="AM323">
            <v>0.31</v>
          </cell>
          <cell r="AN323">
            <v>0.95</v>
          </cell>
          <cell r="AO323">
            <v>0.91</v>
          </cell>
          <cell r="AP323">
            <v>0.56000000000000005</v>
          </cell>
          <cell r="AQ323">
            <v>0.64</v>
          </cell>
          <cell r="AR323">
            <v>1</v>
          </cell>
          <cell r="AS323">
            <v>0</v>
          </cell>
          <cell r="AT323">
            <v>0.04</v>
          </cell>
          <cell r="AU323">
            <v>0.04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0.02</v>
          </cell>
          <cell r="BA323">
            <v>0.01</v>
          </cell>
          <cell r="BB323">
            <v>0</v>
          </cell>
          <cell r="BC323">
            <v>0.11</v>
          </cell>
          <cell r="BD323">
            <v>0.09</v>
          </cell>
          <cell r="BE323">
            <v>0.06</v>
          </cell>
          <cell r="BF323">
            <v>0.05</v>
          </cell>
          <cell r="BG323">
            <v>0.06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0.37</v>
          </cell>
          <cell r="BN323">
            <v>0.52</v>
          </cell>
          <cell r="BO323">
            <v>0.85</v>
          </cell>
          <cell r="BP323">
            <v>2.2400000000000002</v>
          </cell>
          <cell r="BQ323">
            <v>0.86</v>
          </cell>
          <cell r="BW323">
            <v>0</v>
          </cell>
          <cell r="BX323">
            <v>0</v>
          </cell>
          <cell r="BY323">
            <v>0</v>
          </cell>
          <cell r="BZ323">
            <v>0.05</v>
          </cell>
          <cell r="CA323">
            <v>0</v>
          </cell>
          <cell r="CB323">
            <v>2.33</v>
          </cell>
          <cell r="CC323">
            <v>0</v>
          </cell>
          <cell r="CD323">
            <v>0.5</v>
          </cell>
          <cell r="CE323">
            <v>1.35</v>
          </cell>
          <cell r="CF323">
            <v>1.22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0.2</v>
          </cell>
          <cell r="CO323">
            <v>0.05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0.05</v>
          </cell>
          <cell r="CU323">
            <v>0</v>
          </cell>
          <cell r="CV323">
            <v>0</v>
          </cell>
          <cell r="CW323">
            <v>0.13</v>
          </cell>
          <cell r="CX323">
            <v>1.8</v>
          </cell>
          <cell r="CY323">
            <v>0.11</v>
          </cell>
          <cell r="CZ323">
            <v>1.44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</row>
        <row r="324">
          <cell r="E324">
            <v>6.59</v>
          </cell>
          <cell r="F324">
            <v>2.57</v>
          </cell>
          <cell r="G324">
            <v>0.9</v>
          </cell>
          <cell r="H324">
            <v>2.75</v>
          </cell>
          <cell r="I324">
            <v>0.83</v>
          </cell>
          <cell r="J324">
            <v>0.16</v>
          </cell>
          <cell r="K324">
            <v>0.17</v>
          </cell>
          <cell r="L324">
            <v>0.19</v>
          </cell>
          <cell r="M324">
            <v>0.37</v>
          </cell>
          <cell r="N324">
            <v>0.55000000000000004</v>
          </cell>
          <cell r="O324">
            <v>1.42</v>
          </cell>
          <cell r="P324">
            <v>1.0900000000000001</v>
          </cell>
          <cell r="Q324">
            <v>1.04</v>
          </cell>
          <cell r="R324">
            <v>1.03</v>
          </cell>
          <cell r="S324">
            <v>2.88</v>
          </cell>
          <cell r="T324">
            <v>8.5299999999999994</v>
          </cell>
          <cell r="U324">
            <v>5.78</v>
          </cell>
          <cell r="V324">
            <v>4.72</v>
          </cell>
          <cell r="W324">
            <v>5.09</v>
          </cell>
          <cell r="X324">
            <v>6.57</v>
          </cell>
          <cell r="Y324">
            <v>1.84</v>
          </cell>
          <cell r="Z324">
            <v>2.35</v>
          </cell>
          <cell r="AA324">
            <v>1.61</v>
          </cell>
          <cell r="AB324">
            <v>1.41</v>
          </cell>
          <cell r="AC324">
            <v>2.82</v>
          </cell>
          <cell r="AD324">
            <v>3.26</v>
          </cell>
          <cell r="AE324">
            <v>0.48</v>
          </cell>
          <cell r="AF324">
            <v>0.13</v>
          </cell>
          <cell r="AG324">
            <v>1.84</v>
          </cell>
          <cell r="AH324">
            <v>0.24</v>
          </cell>
          <cell r="AI324">
            <v>0.05</v>
          </cell>
          <cell r="AJ324">
            <v>0.26</v>
          </cell>
          <cell r="AK324">
            <v>0.19</v>
          </cell>
          <cell r="AL324">
            <v>0.21</v>
          </cell>
          <cell r="AM324">
            <v>0.37</v>
          </cell>
          <cell r="AN324">
            <v>0.63</v>
          </cell>
          <cell r="AO324">
            <v>1.17</v>
          </cell>
          <cell r="AP324">
            <v>0.65</v>
          </cell>
          <cell r="AQ324">
            <v>0.55000000000000004</v>
          </cell>
          <cell r="AR324">
            <v>1.08</v>
          </cell>
          <cell r="AS324">
            <v>0</v>
          </cell>
          <cell r="AT324">
            <v>0.04</v>
          </cell>
          <cell r="AU324">
            <v>0</v>
          </cell>
          <cell r="AV324">
            <v>0.01</v>
          </cell>
          <cell r="AW324">
            <v>0</v>
          </cell>
          <cell r="AX324">
            <v>0.05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0.21</v>
          </cell>
          <cell r="BD324">
            <v>0.17</v>
          </cell>
          <cell r="BE324">
            <v>7.0000000000000007E-2</v>
          </cell>
          <cell r="BF324">
            <v>0.04</v>
          </cell>
          <cell r="BG324">
            <v>0.06</v>
          </cell>
          <cell r="BH324">
            <v>0</v>
          </cell>
          <cell r="BI324">
            <v>0</v>
          </cell>
          <cell r="BJ324">
            <v>0</v>
          </cell>
          <cell r="BK324">
            <v>0.03</v>
          </cell>
          <cell r="BL324">
            <v>0</v>
          </cell>
          <cell r="BM324">
            <v>0.47</v>
          </cell>
          <cell r="BN324">
            <v>1.17</v>
          </cell>
          <cell r="BO324">
            <v>0.85</v>
          </cell>
          <cell r="BP324">
            <v>2.17</v>
          </cell>
          <cell r="BQ324">
            <v>0.8</v>
          </cell>
          <cell r="BW324">
            <v>0</v>
          </cell>
          <cell r="BX324">
            <v>0</v>
          </cell>
          <cell r="BY324">
            <v>0</v>
          </cell>
          <cell r="BZ324">
            <v>0.1</v>
          </cell>
          <cell r="CA324">
            <v>0</v>
          </cell>
          <cell r="CB324">
            <v>1.33</v>
          </cell>
          <cell r="CC324">
            <v>0.33</v>
          </cell>
          <cell r="CD324">
            <v>0.42</v>
          </cell>
          <cell r="CE324">
            <v>1.05</v>
          </cell>
          <cell r="CF324">
            <v>0.56000000000000005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  <cell r="CL324">
            <v>0.2</v>
          </cell>
          <cell r="CM324">
            <v>0</v>
          </cell>
          <cell r="CN324">
            <v>0.2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0.16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0.16</v>
          </cell>
          <cell r="CZ324">
            <v>1.1100000000000001</v>
          </cell>
          <cell r="DA324">
            <v>0</v>
          </cell>
          <cell r="DB324">
            <v>0</v>
          </cell>
          <cell r="DC324">
            <v>0</v>
          </cell>
          <cell r="DD324">
            <v>0</v>
          </cell>
          <cell r="DE324">
            <v>0</v>
          </cell>
          <cell r="DF324">
            <v>0</v>
          </cell>
          <cell r="DG324">
            <v>0</v>
          </cell>
          <cell r="DH324">
            <v>0</v>
          </cell>
          <cell r="DI324">
            <v>0</v>
          </cell>
          <cell r="DJ324">
            <v>0</v>
          </cell>
        </row>
        <row r="325">
          <cell r="E325">
            <v>5.03</v>
          </cell>
          <cell r="F325">
            <v>1.78</v>
          </cell>
          <cell r="G325">
            <v>0.87</v>
          </cell>
          <cell r="H325">
            <v>1.92</v>
          </cell>
          <cell r="I325">
            <v>0.67</v>
          </cell>
          <cell r="J325">
            <v>0.21</v>
          </cell>
          <cell r="K325">
            <v>0.43</v>
          </cell>
          <cell r="L325">
            <v>0.22</v>
          </cell>
          <cell r="M325">
            <v>0.48</v>
          </cell>
          <cell r="N325">
            <v>0.71</v>
          </cell>
          <cell r="O325">
            <v>2.37</v>
          </cell>
          <cell r="P325">
            <v>0.96</v>
          </cell>
          <cell r="Q325">
            <v>0.96</v>
          </cell>
          <cell r="R325">
            <v>0.96</v>
          </cell>
          <cell r="S325">
            <v>2.84</v>
          </cell>
          <cell r="T325">
            <v>9.6300000000000008</v>
          </cell>
          <cell r="U325">
            <v>6.52</v>
          </cell>
          <cell r="V325">
            <v>5.26</v>
          </cell>
          <cell r="W325">
            <v>6.01</v>
          </cell>
          <cell r="X325">
            <v>8.27</v>
          </cell>
          <cell r="Y325">
            <v>2.4700000000000002</v>
          </cell>
          <cell r="Z325">
            <v>3.87</v>
          </cell>
          <cell r="AA325">
            <v>1.48</v>
          </cell>
          <cell r="AB325">
            <v>1.87</v>
          </cell>
          <cell r="AC325">
            <v>2.65</v>
          </cell>
          <cell r="AD325">
            <v>1.79</v>
          </cell>
          <cell r="AE325">
            <v>0.52</v>
          </cell>
          <cell r="AF325">
            <v>0.13</v>
          </cell>
          <cell r="AG325">
            <v>2.15</v>
          </cell>
          <cell r="AH325">
            <v>0.69</v>
          </cell>
          <cell r="AI325">
            <v>0.05</v>
          </cell>
          <cell r="AJ325">
            <v>0.22</v>
          </cell>
          <cell r="AK325">
            <v>0.3</v>
          </cell>
          <cell r="AL325">
            <v>0.17</v>
          </cell>
          <cell r="AM325">
            <v>0.33</v>
          </cell>
          <cell r="AN325">
            <v>1.53</v>
          </cell>
          <cell r="AO325">
            <v>1</v>
          </cell>
          <cell r="AP325">
            <v>0.54</v>
          </cell>
          <cell r="AQ325">
            <v>0.72</v>
          </cell>
          <cell r="AR325">
            <v>1.45</v>
          </cell>
          <cell r="AS325">
            <v>0</v>
          </cell>
          <cell r="AT325">
            <v>0</v>
          </cell>
          <cell r="AU325">
            <v>0.06</v>
          </cell>
          <cell r="AV325">
            <v>0.03</v>
          </cell>
          <cell r="AW325">
            <v>0</v>
          </cell>
          <cell r="AX325">
            <v>0</v>
          </cell>
          <cell r="AY325">
            <v>0</v>
          </cell>
          <cell r="AZ325">
            <v>0.06</v>
          </cell>
          <cell r="BA325">
            <v>0</v>
          </cell>
          <cell r="BB325">
            <v>0</v>
          </cell>
          <cell r="BC325">
            <v>0.05</v>
          </cell>
          <cell r="BD325">
            <v>0.3</v>
          </cell>
          <cell r="BE325">
            <v>0.19</v>
          </cell>
          <cell r="BF325">
            <v>0.13</v>
          </cell>
          <cell r="BG325">
            <v>0.1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0.37</v>
          </cell>
          <cell r="BN325">
            <v>0.43</v>
          </cell>
          <cell r="BO325">
            <v>0.8</v>
          </cell>
          <cell r="BP325">
            <v>2.2400000000000002</v>
          </cell>
          <cell r="BQ325">
            <v>0.76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0.33</v>
          </cell>
          <cell r="CC325">
            <v>0.33</v>
          </cell>
          <cell r="CD325">
            <v>0.33</v>
          </cell>
          <cell r="CE325">
            <v>1.25</v>
          </cell>
          <cell r="CF325">
            <v>1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0.2</v>
          </cell>
          <cell r="CW325">
            <v>0</v>
          </cell>
          <cell r="CX325">
            <v>0.8</v>
          </cell>
          <cell r="CY325">
            <v>0.21</v>
          </cell>
          <cell r="CZ325">
            <v>1.44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</row>
        <row r="326">
          <cell r="E326">
            <v>2.21</v>
          </cell>
          <cell r="F326">
            <v>0.97</v>
          </cell>
          <cell r="G326">
            <v>0.51</v>
          </cell>
          <cell r="H326">
            <v>0.68</v>
          </cell>
          <cell r="I326">
            <v>0.26</v>
          </cell>
          <cell r="J326">
            <v>0.16</v>
          </cell>
          <cell r="K326">
            <v>0.83</v>
          </cell>
          <cell r="L326">
            <v>0.13</v>
          </cell>
          <cell r="M326">
            <v>0.41</v>
          </cell>
          <cell r="N326">
            <v>0.59</v>
          </cell>
          <cell r="O326">
            <v>2.89</v>
          </cell>
          <cell r="P326">
            <v>0.83</v>
          </cell>
          <cell r="Q326">
            <v>1.3</v>
          </cell>
          <cell r="R326">
            <v>0.64</v>
          </cell>
          <cell r="S326">
            <v>3.2</v>
          </cell>
          <cell r="T326">
            <v>8.26</v>
          </cell>
          <cell r="U326">
            <v>6.65</v>
          </cell>
          <cell r="V326">
            <v>4.67</v>
          </cell>
          <cell r="W326">
            <v>3.41</v>
          </cell>
          <cell r="X326">
            <v>6.31</v>
          </cell>
          <cell r="Y326">
            <v>1.58</v>
          </cell>
          <cell r="Z326">
            <v>2.48</v>
          </cell>
          <cell r="AA326">
            <v>1.1299999999999999</v>
          </cell>
          <cell r="AB326">
            <v>1.23</v>
          </cell>
          <cell r="AC326">
            <v>1.59</v>
          </cell>
          <cell r="AD326">
            <v>1.68</v>
          </cell>
          <cell r="AE326">
            <v>0.74</v>
          </cell>
          <cell r="AF326">
            <v>7.0000000000000007E-2</v>
          </cell>
          <cell r="AG326">
            <v>1.32</v>
          </cell>
          <cell r="AH326">
            <v>0.63</v>
          </cell>
          <cell r="AI326">
            <v>0.21</v>
          </cell>
          <cell r="AJ326">
            <v>0.3</v>
          </cell>
          <cell r="AK326">
            <v>0.17</v>
          </cell>
          <cell r="AL326">
            <v>0.13</v>
          </cell>
          <cell r="AM326">
            <v>0.51</v>
          </cell>
          <cell r="AN326">
            <v>1.1599999999999999</v>
          </cell>
          <cell r="AO326">
            <v>0.78</v>
          </cell>
          <cell r="AP326">
            <v>0.76</v>
          </cell>
          <cell r="AQ326">
            <v>0.41</v>
          </cell>
          <cell r="AR326">
            <v>0.98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  <cell r="BD326">
            <v>0.17</v>
          </cell>
          <cell r="BE326">
            <v>0.31</v>
          </cell>
          <cell r="BF326">
            <v>0.12</v>
          </cell>
          <cell r="BG326">
            <v>0.08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0.37</v>
          </cell>
          <cell r="BN326">
            <v>1.04</v>
          </cell>
          <cell r="BO326">
            <v>0.89</v>
          </cell>
          <cell r="BP326">
            <v>1.49</v>
          </cell>
          <cell r="BQ326">
            <v>0.98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B326">
            <v>0</v>
          </cell>
          <cell r="CC326">
            <v>0.33</v>
          </cell>
          <cell r="CD326">
            <v>1</v>
          </cell>
          <cell r="CE326">
            <v>0.75</v>
          </cell>
          <cell r="CF326">
            <v>0.44</v>
          </cell>
          <cell r="CG326">
            <v>0</v>
          </cell>
          <cell r="CH326">
            <v>0</v>
          </cell>
          <cell r="CI326">
            <v>0</v>
          </cell>
          <cell r="CJ326">
            <v>0</v>
          </cell>
          <cell r="CK326">
            <v>0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0.6</v>
          </cell>
          <cell r="CY326">
            <v>0.21</v>
          </cell>
          <cell r="CZ326">
            <v>1.56</v>
          </cell>
          <cell r="DA326">
            <v>0</v>
          </cell>
          <cell r="DB326">
            <v>0</v>
          </cell>
          <cell r="DC326">
            <v>0</v>
          </cell>
          <cell r="DD326">
            <v>0</v>
          </cell>
          <cell r="DE326">
            <v>0</v>
          </cell>
          <cell r="DF326">
            <v>0</v>
          </cell>
          <cell r="DG326">
            <v>0</v>
          </cell>
          <cell r="DH326">
            <v>0</v>
          </cell>
          <cell r="DI326">
            <v>0</v>
          </cell>
          <cell r="DJ326">
            <v>0</v>
          </cell>
        </row>
        <row r="327">
          <cell r="E327">
            <v>0.9</v>
          </cell>
          <cell r="F327">
            <v>0.32</v>
          </cell>
          <cell r="G327">
            <v>0.36</v>
          </cell>
          <cell r="H327">
            <v>0.66</v>
          </cell>
          <cell r="I327">
            <v>0.03</v>
          </cell>
          <cell r="J327">
            <v>0.05</v>
          </cell>
          <cell r="K327">
            <v>0.74</v>
          </cell>
          <cell r="L327">
            <v>0.31</v>
          </cell>
          <cell r="M327">
            <v>0.59</v>
          </cell>
          <cell r="N327">
            <v>0.76</v>
          </cell>
          <cell r="O327">
            <v>1.74</v>
          </cell>
          <cell r="P327">
            <v>0.83</v>
          </cell>
          <cell r="Q327">
            <v>1.06</v>
          </cell>
          <cell r="R327">
            <v>1.1100000000000001</v>
          </cell>
          <cell r="S327">
            <v>3.16</v>
          </cell>
          <cell r="T327">
            <v>6.68</v>
          </cell>
          <cell r="U327">
            <v>5.09</v>
          </cell>
          <cell r="V327">
            <v>4.5599999999999996</v>
          </cell>
          <cell r="W327">
            <v>5.21</v>
          </cell>
          <cell r="X327">
            <v>6.53</v>
          </cell>
          <cell r="Y327">
            <v>2.89</v>
          </cell>
          <cell r="Z327">
            <v>4.22</v>
          </cell>
          <cell r="AA327">
            <v>1.91</v>
          </cell>
          <cell r="AB327">
            <v>2.09</v>
          </cell>
          <cell r="AC327">
            <v>2.33</v>
          </cell>
          <cell r="AD327">
            <v>2.89</v>
          </cell>
          <cell r="AE327">
            <v>0.65</v>
          </cell>
          <cell r="AF327">
            <v>0.17</v>
          </cell>
          <cell r="AG327">
            <v>3.28</v>
          </cell>
          <cell r="AH327">
            <v>0.84</v>
          </cell>
          <cell r="AI327">
            <v>0.37</v>
          </cell>
          <cell r="AJ327">
            <v>0.39</v>
          </cell>
          <cell r="AK327">
            <v>0.22</v>
          </cell>
          <cell r="AL327">
            <v>0.37</v>
          </cell>
          <cell r="AM327">
            <v>0.28999999999999998</v>
          </cell>
          <cell r="AN327">
            <v>0.84</v>
          </cell>
          <cell r="AO327">
            <v>0.7</v>
          </cell>
          <cell r="AP327">
            <v>0.56000000000000005</v>
          </cell>
          <cell r="AQ327">
            <v>0.77</v>
          </cell>
          <cell r="AR327">
            <v>1.1599999999999999</v>
          </cell>
          <cell r="AS327">
            <v>0</v>
          </cell>
          <cell r="AT327">
            <v>0</v>
          </cell>
          <cell r="AU327">
            <v>0.06</v>
          </cell>
          <cell r="AV327">
            <v>0.04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0.32</v>
          </cell>
          <cell r="BD327">
            <v>0.52</v>
          </cell>
          <cell r="BE327">
            <v>0.26</v>
          </cell>
          <cell r="BF327">
            <v>0.27</v>
          </cell>
          <cell r="BG327">
            <v>0.1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0.32</v>
          </cell>
          <cell r="BN327">
            <v>0.91</v>
          </cell>
          <cell r="BO327">
            <v>0.72</v>
          </cell>
          <cell r="BP327">
            <v>2.33</v>
          </cell>
          <cell r="BQ327">
            <v>0.65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B327">
            <v>0.33</v>
          </cell>
          <cell r="CC327">
            <v>2.67</v>
          </cell>
          <cell r="CD327">
            <v>0.57999999999999996</v>
          </cell>
          <cell r="CE327">
            <v>1.25</v>
          </cell>
          <cell r="CF327">
            <v>0.44</v>
          </cell>
          <cell r="CG327">
            <v>0</v>
          </cell>
          <cell r="CH327">
            <v>0</v>
          </cell>
          <cell r="CI327">
            <v>0</v>
          </cell>
          <cell r="CJ327">
            <v>0</v>
          </cell>
          <cell r="CK327">
            <v>0</v>
          </cell>
          <cell r="CL327">
            <v>0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0.2</v>
          </cell>
          <cell r="CR327">
            <v>0</v>
          </cell>
          <cell r="CS327">
            <v>0</v>
          </cell>
          <cell r="CT327">
            <v>0.26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0.26</v>
          </cell>
          <cell r="CZ327">
            <v>1.89</v>
          </cell>
          <cell r="DA327">
            <v>0</v>
          </cell>
          <cell r="DB327">
            <v>0</v>
          </cell>
          <cell r="DC327">
            <v>0</v>
          </cell>
          <cell r="DD327">
            <v>0</v>
          </cell>
          <cell r="DE327">
            <v>0</v>
          </cell>
          <cell r="DF327">
            <v>0</v>
          </cell>
          <cell r="DG327">
            <v>0</v>
          </cell>
          <cell r="DH327">
            <v>0</v>
          </cell>
          <cell r="DI327">
            <v>0</v>
          </cell>
          <cell r="DJ327">
            <v>0</v>
          </cell>
        </row>
        <row r="328">
          <cell r="E328">
            <v>0.14000000000000001</v>
          </cell>
          <cell r="F328">
            <v>0.49</v>
          </cell>
          <cell r="G328">
            <v>0.08</v>
          </cell>
          <cell r="H328">
            <v>0.28999999999999998</v>
          </cell>
          <cell r="I328">
            <v>0.23</v>
          </cell>
          <cell r="J328">
            <v>0.05</v>
          </cell>
          <cell r="K328">
            <v>0.61</v>
          </cell>
          <cell r="L328">
            <v>0.24</v>
          </cell>
          <cell r="M328">
            <v>0.59</v>
          </cell>
          <cell r="N328">
            <v>0.69</v>
          </cell>
          <cell r="O328">
            <v>1.89</v>
          </cell>
          <cell r="P328">
            <v>1.1299999999999999</v>
          </cell>
          <cell r="Q328">
            <v>0.69</v>
          </cell>
          <cell r="R328">
            <v>1.1599999999999999</v>
          </cell>
          <cell r="S328">
            <v>3.22</v>
          </cell>
          <cell r="T328">
            <v>5.63</v>
          </cell>
          <cell r="U328">
            <v>4.6100000000000003</v>
          </cell>
          <cell r="V328">
            <v>3.19</v>
          </cell>
          <cell r="W328">
            <v>3.88</v>
          </cell>
          <cell r="X328">
            <v>6.18</v>
          </cell>
          <cell r="Y328">
            <v>1.63</v>
          </cell>
          <cell r="Z328">
            <v>3.13</v>
          </cell>
          <cell r="AA328">
            <v>1.37</v>
          </cell>
          <cell r="AB328">
            <v>2.08</v>
          </cell>
          <cell r="AC328">
            <v>1.43</v>
          </cell>
          <cell r="AD328">
            <v>1.68</v>
          </cell>
          <cell r="AE328">
            <v>0.87</v>
          </cell>
          <cell r="AF328">
            <v>0.33</v>
          </cell>
          <cell r="AG328">
            <v>4.57</v>
          </cell>
          <cell r="AH328">
            <v>2.14</v>
          </cell>
          <cell r="AI328">
            <v>0.26</v>
          </cell>
          <cell r="AJ328">
            <v>0.22</v>
          </cell>
          <cell r="AK328">
            <v>0.13</v>
          </cell>
          <cell r="AL328">
            <v>0.28999999999999998</v>
          </cell>
          <cell r="AM328">
            <v>0.59</v>
          </cell>
          <cell r="AN328">
            <v>1.1599999999999999</v>
          </cell>
          <cell r="AO328">
            <v>0.87</v>
          </cell>
          <cell r="AP328">
            <v>0.83</v>
          </cell>
          <cell r="AQ328">
            <v>0.8</v>
          </cell>
          <cell r="AR328">
            <v>1.27</v>
          </cell>
          <cell r="AS328">
            <v>0</v>
          </cell>
          <cell r="AT328">
            <v>0.04</v>
          </cell>
          <cell r="AU328">
            <v>0.04</v>
          </cell>
          <cell r="AV328">
            <v>0.08</v>
          </cell>
          <cell r="AW328">
            <v>0.02</v>
          </cell>
          <cell r="AX328">
            <v>0</v>
          </cell>
          <cell r="AY328">
            <v>0</v>
          </cell>
          <cell r="AZ328">
            <v>0.02</v>
          </cell>
          <cell r="BA328">
            <v>0.04</v>
          </cell>
          <cell r="BB328">
            <v>0.02</v>
          </cell>
          <cell r="BC328">
            <v>0.32</v>
          </cell>
          <cell r="BD328">
            <v>0.43</v>
          </cell>
          <cell r="BE328">
            <v>0.3</v>
          </cell>
          <cell r="BF328">
            <v>0.25</v>
          </cell>
          <cell r="BG328">
            <v>0.35</v>
          </cell>
          <cell r="BH328">
            <v>0.05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0.57999999999999996</v>
          </cell>
          <cell r="BN328">
            <v>0.87</v>
          </cell>
          <cell r="BO328">
            <v>0.72</v>
          </cell>
          <cell r="BP328">
            <v>2.63</v>
          </cell>
          <cell r="BQ328">
            <v>1.2</v>
          </cell>
          <cell r="BW328">
            <v>0</v>
          </cell>
          <cell r="BX328">
            <v>0</v>
          </cell>
          <cell r="BY328">
            <v>0</v>
          </cell>
          <cell r="BZ328">
            <v>0.05</v>
          </cell>
          <cell r="CA328">
            <v>0</v>
          </cell>
          <cell r="CB328">
            <v>1.67</v>
          </cell>
          <cell r="CC328">
            <v>0.33</v>
          </cell>
          <cell r="CD328">
            <v>0.67</v>
          </cell>
          <cell r="CE328">
            <v>0.75</v>
          </cell>
          <cell r="CF328">
            <v>0.44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0.32</v>
          </cell>
          <cell r="CU328">
            <v>0</v>
          </cell>
          <cell r="CV328">
            <v>0.2</v>
          </cell>
          <cell r="CW328">
            <v>0</v>
          </cell>
          <cell r="CX328">
            <v>0.8</v>
          </cell>
          <cell r="CY328">
            <v>0.05</v>
          </cell>
          <cell r="CZ328">
            <v>1.44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</row>
        <row r="329">
          <cell r="E329">
            <v>7.0000000000000007E-2</v>
          </cell>
          <cell r="F329">
            <v>0.03</v>
          </cell>
          <cell r="G329">
            <v>0.02</v>
          </cell>
          <cell r="H329">
            <v>0.03</v>
          </cell>
          <cell r="I329">
            <v>0.03</v>
          </cell>
          <cell r="J329">
            <v>0.26</v>
          </cell>
          <cell r="K329">
            <v>0.56999999999999995</v>
          </cell>
          <cell r="L329">
            <v>0.15</v>
          </cell>
          <cell r="M329">
            <v>0.45</v>
          </cell>
          <cell r="N329">
            <v>0.78</v>
          </cell>
          <cell r="O329">
            <v>1.89</v>
          </cell>
          <cell r="P329">
            <v>0.83</v>
          </cell>
          <cell r="Q329">
            <v>0.89</v>
          </cell>
          <cell r="R329">
            <v>1.1200000000000001</v>
          </cell>
          <cell r="S329">
            <v>2.1</v>
          </cell>
          <cell r="T329">
            <v>6.47</v>
          </cell>
          <cell r="U329">
            <v>3.7</v>
          </cell>
          <cell r="V329">
            <v>2.87</v>
          </cell>
          <cell r="W329">
            <v>4.01</v>
          </cell>
          <cell r="X329">
            <v>5.0199999999999996</v>
          </cell>
          <cell r="Y329">
            <v>1.53</v>
          </cell>
          <cell r="Z329">
            <v>2.39</v>
          </cell>
          <cell r="AA329">
            <v>1.0900000000000001</v>
          </cell>
          <cell r="AB329">
            <v>2.15</v>
          </cell>
          <cell r="AC329">
            <v>1.41</v>
          </cell>
          <cell r="AD329">
            <v>2.37</v>
          </cell>
          <cell r="AE329">
            <v>1.35</v>
          </cell>
          <cell r="AF329">
            <v>0.67</v>
          </cell>
          <cell r="AG329">
            <v>5.36</v>
          </cell>
          <cell r="AH329">
            <v>3.2</v>
          </cell>
          <cell r="AI329">
            <v>0.47</v>
          </cell>
          <cell r="AJ329">
            <v>0.78</v>
          </cell>
          <cell r="AK329">
            <v>0.15</v>
          </cell>
          <cell r="AL329">
            <v>0.28000000000000003</v>
          </cell>
          <cell r="AM329">
            <v>0.35</v>
          </cell>
          <cell r="AN329">
            <v>1.58</v>
          </cell>
          <cell r="AO329">
            <v>0.96</v>
          </cell>
          <cell r="AP329">
            <v>0.76</v>
          </cell>
          <cell r="AQ329">
            <v>0.81</v>
          </cell>
          <cell r="AR329">
            <v>1.04</v>
          </cell>
          <cell r="AS329">
            <v>0</v>
          </cell>
          <cell r="AT329">
            <v>0</v>
          </cell>
          <cell r="AU329">
            <v>0</v>
          </cell>
          <cell r="AV329">
            <v>0.12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0.01</v>
          </cell>
          <cell r="BB329">
            <v>0</v>
          </cell>
          <cell r="BC329">
            <v>0.74</v>
          </cell>
          <cell r="BD329">
            <v>0.87</v>
          </cell>
          <cell r="BE329">
            <v>0.3</v>
          </cell>
          <cell r="BF329">
            <v>0.35</v>
          </cell>
          <cell r="BG329">
            <v>0.55000000000000004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0.79</v>
          </cell>
          <cell r="BN329">
            <v>1.0900000000000001</v>
          </cell>
          <cell r="BO329">
            <v>0.8</v>
          </cell>
          <cell r="BP329">
            <v>2.76</v>
          </cell>
          <cell r="BQ329">
            <v>0.86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0.11</v>
          </cell>
          <cell r="CB329">
            <v>1</v>
          </cell>
          <cell r="CC329">
            <v>2</v>
          </cell>
          <cell r="CD329">
            <v>0.83</v>
          </cell>
          <cell r="CE329">
            <v>1.65</v>
          </cell>
          <cell r="CF329">
            <v>0.22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0.13</v>
          </cell>
          <cell r="CS329">
            <v>0</v>
          </cell>
          <cell r="CT329">
            <v>0.21</v>
          </cell>
          <cell r="CU329">
            <v>0</v>
          </cell>
          <cell r="CV329">
            <v>0.2</v>
          </cell>
          <cell r="CW329">
            <v>0.13</v>
          </cell>
          <cell r="CX329">
            <v>1.6</v>
          </cell>
          <cell r="CY329">
            <v>0.16</v>
          </cell>
          <cell r="CZ329">
            <v>0.89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</row>
        <row r="330">
          <cell r="E330">
            <v>0.03</v>
          </cell>
          <cell r="F330">
            <v>0.03</v>
          </cell>
          <cell r="G330">
            <v>0</v>
          </cell>
          <cell r="H330">
            <v>0</v>
          </cell>
          <cell r="I330">
            <v>0</v>
          </cell>
          <cell r="J330">
            <v>0.47</v>
          </cell>
          <cell r="K330">
            <v>0.43</v>
          </cell>
          <cell r="L330">
            <v>0.13</v>
          </cell>
          <cell r="M330">
            <v>0.43</v>
          </cell>
          <cell r="N330">
            <v>0.73</v>
          </cell>
          <cell r="O330">
            <v>1.37</v>
          </cell>
          <cell r="P330">
            <v>1.1299999999999999</v>
          </cell>
          <cell r="Q330">
            <v>0.67</v>
          </cell>
          <cell r="R330">
            <v>0.88</v>
          </cell>
          <cell r="S330">
            <v>1.53</v>
          </cell>
          <cell r="T330">
            <v>4.68</v>
          </cell>
          <cell r="U330">
            <v>4.6100000000000003</v>
          </cell>
          <cell r="V330">
            <v>2.78</v>
          </cell>
          <cell r="W330">
            <v>3.87</v>
          </cell>
          <cell r="X330">
            <v>5.24</v>
          </cell>
          <cell r="Y330">
            <v>1.42</v>
          </cell>
          <cell r="Z330">
            <v>2.4300000000000002</v>
          </cell>
          <cell r="AA330">
            <v>0.94</v>
          </cell>
          <cell r="AB330">
            <v>1.56</v>
          </cell>
          <cell r="AC330">
            <v>1</v>
          </cell>
          <cell r="AD330">
            <v>1.79</v>
          </cell>
          <cell r="AE330">
            <v>1.87</v>
          </cell>
          <cell r="AF330">
            <v>1.06</v>
          </cell>
          <cell r="AG330">
            <v>7.69</v>
          </cell>
          <cell r="AH330">
            <v>4.8</v>
          </cell>
          <cell r="AI330">
            <v>0.37</v>
          </cell>
          <cell r="AJ330">
            <v>0.13</v>
          </cell>
          <cell r="AK330">
            <v>0.17</v>
          </cell>
          <cell r="AL330">
            <v>0.27</v>
          </cell>
          <cell r="AM330">
            <v>0.55000000000000004</v>
          </cell>
          <cell r="AN330">
            <v>1.1100000000000001</v>
          </cell>
          <cell r="AO330">
            <v>0.91</v>
          </cell>
          <cell r="AP330">
            <v>0.81</v>
          </cell>
          <cell r="AQ330">
            <v>0.99</v>
          </cell>
          <cell r="AR330">
            <v>1.29</v>
          </cell>
          <cell r="AS330">
            <v>0</v>
          </cell>
          <cell r="AT330">
            <v>0</v>
          </cell>
          <cell r="AU330">
            <v>0</v>
          </cell>
          <cell r="AV330">
            <v>0.05</v>
          </cell>
          <cell r="AW330">
            <v>0</v>
          </cell>
          <cell r="AX330">
            <v>0</v>
          </cell>
          <cell r="AY330">
            <v>0</v>
          </cell>
          <cell r="AZ330">
            <v>0.04</v>
          </cell>
          <cell r="BA330">
            <v>0</v>
          </cell>
          <cell r="BB330">
            <v>0</v>
          </cell>
          <cell r="BC330">
            <v>1</v>
          </cell>
          <cell r="BD330">
            <v>0.56999999999999995</v>
          </cell>
          <cell r="BE330">
            <v>0.65</v>
          </cell>
          <cell r="BF330">
            <v>0.72</v>
          </cell>
          <cell r="BG330">
            <v>1.35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0.74</v>
          </cell>
          <cell r="BN330">
            <v>0.65</v>
          </cell>
          <cell r="BO330">
            <v>0.78</v>
          </cell>
          <cell r="BP330">
            <v>2.0299999999999998</v>
          </cell>
          <cell r="BQ330">
            <v>0.88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3</v>
          </cell>
          <cell r="CD330">
            <v>0.67</v>
          </cell>
          <cell r="CE330">
            <v>0.9</v>
          </cell>
          <cell r="CF330">
            <v>0.33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0.2</v>
          </cell>
          <cell r="CM330">
            <v>0</v>
          </cell>
          <cell r="CN330">
            <v>0</v>
          </cell>
          <cell r="CO330">
            <v>0.05</v>
          </cell>
          <cell r="CP330">
            <v>0</v>
          </cell>
          <cell r="CQ330">
            <v>0.2</v>
          </cell>
          <cell r="CR330">
            <v>0.13</v>
          </cell>
          <cell r="CS330">
            <v>0</v>
          </cell>
          <cell r="CT330">
            <v>0.26</v>
          </cell>
          <cell r="CU330">
            <v>0</v>
          </cell>
          <cell r="CV330">
            <v>0.2</v>
          </cell>
          <cell r="CW330">
            <v>0</v>
          </cell>
          <cell r="CX330">
            <v>0</v>
          </cell>
          <cell r="CY330">
            <v>0.05</v>
          </cell>
          <cell r="CZ330">
            <v>1.44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</row>
        <row r="331"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0.11</v>
          </cell>
          <cell r="K331">
            <v>0.43</v>
          </cell>
          <cell r="L331">
            <v>0.15</v>
          </cell>
          <cell r="M331">
            <v>0.56000000000000005</v>
          </cell>
          <cell r="N331">
            <v>0.96</v>
          </cell>
          <cell r="O331">
            <v>1.68</v>
          </cell>
          <cell r="P331">
            <v>0.83</v>
          </cell>
          <cell r="Q331">
            <v>0.83</v>
          </cell>
          <cell r="R331">
            <v>0.96</v>
          </cell>
          <cell r="S331">
            <v>1.33</v>
          </cell>
          <cell r="T331">
            <v>3.79</v>
          </cell>
          <cell r="U331">
            <v>3.96</v>
          </cell>
          <cell r="V331">
            <v>2.61</v>
          </cell>
          <cell r="W331">
            <v>3.87</v>
          </cell>
          <cell r="X331">
            <v>5.14</v>
          </cell>
          <cell r="Y331">
            <v>0.89</v>
          </cell>
          <cell r="Z331">
            <v>1</v>
          </cell>
          <cell r="AA331">
            <v>0.8</v>
          </cell>
          <cell r="AB331">
            <v>1.31</v>
          </cell>
          <cell r="AC331">
            <v>0.9</v>
          </cell>
          <cell r="AD331">
            <v>1.79</v>
          </cell>
          <cell r="AE331">
            <v>1.91</v>
          </cell>
          <cell r="AF331">
            <v>1.41</v>
          </cell>
          <cell r="AG331">
            <v>12.01</v>
          </cell>
          <cell r="AH331">
            <v>8.2899999999999991</v>
          </cell>
          <cell r="AI331">
            <v>0.32</v>
          </cell>
          <cell r="AJ331">
            <v>0.22</v>
          </cell>
          <cell r="AK331">
            <v>0.06</v>
          </cell>
          <cell r="AL331">
            <v>0.23</v>
          </cell>
          <cell r="AM331">
            <v>0.39</v>
          </cell>
          <cell r="AN331">
            <v>0.89</v>
          </cell>
          <cell r="AO331">
            <v>1.17</v>
          </cell>
          <cell r="AP331">
            <v>0.74</v>
          </cell>
          <cell r="AQ331">
            <v>0.84</v>
          </cell>
          <cell r="AR331">
            <v>1.04</v>
          </cell>
          <cell r="AS331">
            <v>0</v>
          </cell>
          <cell r="AT331">
            <v>0</v>
          </cell>
          <cell r="AU331">
            <v>0</v>
          </cell>
          <cell r="AV331">
            <v>0.03</v>
          </cell>
          <cell r="AW331">
            <v>0</v>
          </cell>
          <cell r="AX331">
            <v>0</v>
          </cell>
          <cell r="AY331">
            <v>0.04</v>
          </cell>
          <cell r="AZ331">
            <v>0</v>
          </cell>
          <cell r="BA331">
            <v>0.01</v>
          </cell>
          <cell r="BB331">
            <v>0</v>
          </cell>
          <cell r="BC331">
            <v>2.16</v>
          </cell>
          <cell r="BD331">
            <v>1.17</v>
          </cell>
          <cell r="BE331">
            <v>1.5</v>
          </cell>
          <cell r="BF331">
            <v>1.24</v>
          </cell>
          <cell r="BG331">
            <v>1.88</v>
          </cell>
          <cell r="BH331">
            <v>0.05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1</v>
          </cell>
          <cell r="BN331">
            <v>1.26</v>
          </cell>
          <cell r="BO331">
            <v>0.87</v>
          </cell>
          <cell r="BP331">
            <v>2.4300000000000002</v>
          </cell>
          <cell r="BQ331">
            <v>1.2</v>
          </cell>
          <cell r="BW331">
            <v>0</v>
          </cell>
          <cell r="BX331">
            <v>0</v>
          </cell>
          <cell r="BY331">
            <v>0</v>
          </cell>
          <cell r="BZ331">
            <v>0.05</v>
          </cell>
          <cell r="CA331">
            <v>0</v>
          </cell>
          <cell r="CB331">
            <v>0.67</v>
          </cell>
          <cell r="CC331">
            <v>1</v>
          </cell>
          <cell r="CD331">
            <v>0.17</v>
          </cell>
          <cell r="CE331">
            <v>0.6</v>
          </cell>
          <cell r="CF331">
            <v>0.56000000000000005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0.11</v>
          </cell>
          <cell r="CQ331">
            <v>0</v>
          </cell>
          <cell r="CR331">
            <v>0</v>
          </cell>
          <cell r="CS331">
            <v>0</v>
          </cell>
          <cell r="CT331">
            <v>0.21</v>
          </cell>
          <cell r="CU331">
            <v>0</v>
          </cell>
          <cell r="CV331">
            <v>0</v>
          </cell>
          <cell r="CW331">
            <v>0</v>
          </cell>
          <cell r="CX331">
            <v>2</v>
          </cell>
          <cell r="CY331">
            <v>0.11</v>
          </cell>
          <cell r="CZ331">
            <v>0.89</v>
          </cell>
          <cell r="DA331">
            <v>0</v>
          </cell>
          <cell r="DB331">
            <v>0</v>
          </cell>
          <cell r="DC331">
            <v>0</v>
          </cell>
          <cell r="DD331">
            <v>0</v>
          </cell>
          <cell r="DE331">
            <v>0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</row>
        <row r="332"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0.21</v>
          </cell>
          <cell r="K332">
            <v>0.43</v>
          </cell>
          <cell r="L332">
            <v>0.15</v>
          </cell>
          <cell r="M332">
            <v>0.55000000000000004</v>
          </cell>
          <cell r="N332">
            <v>1</v>
          </cell>
          <cell r="O332">
            <v>0.95</v>
          </cell>
          <cell r="P332">
            <v>0.43</v>
          </cell>
          <cell r="Q332">
            <v>0.56000000000000005</v>
          </cell>
          <cell r="R332">
            <v>0.8</v>
          </cell>
          <cell r="S332">
            <v>1.31</v>
          </cell>
          <cell r="T332">
            <v>3.95</v>
          </cell>
          <cell r="U332">
            <v>3.91</v>
          </cell>
          <cell r="V332">
            <v>2.61</v>
          </cell>
          <cell r="W332">
            <v>3.47</v>
          </cell>
          <cell r="X332">
            <v>4.18</v>
          </cell>
          <cell r="Y332">
            <v>1.1100000000000001</v>
          </cell>
          <cell r="Z332">
            <v>1</v>
          </cell>
          <cell r="AA332">
            <v>0.61</v>
          </cell>
          <cell r="AB332">
            <v>1.1499999999999999</v>
          </cell>
          <cell r="AC332">
            <v>0.67</v>
          </cell>
          <cell r="AD332">
            <v>3.53</v>
          </cell>
          <cell r="AE332">
            <v>2.2999999999999998</v>
          </cell>
          <cell r="AF332">
            <v>2.87</v>
          </cell>
          <cell r="AG332">
            <v>12.47</v>
          </cell>
          <cell r="AH332">
            <v>12.33</v>
          </cell>
          <cell r="AI332">
            <v>0.37</v>
          </cell>
          <cell r="AJ332">
            <v>0.26</v>
          </cell>
          <cell r="AK332">
            <v>0.06</v>
          </cell>
          <cell r="AL332">
            <v>0.27</v>
          </cell>
          <cell r="AM332">
            <v>0.2</v>
          </cell>
          <cell r="AN332">
            <v>0.53</v>
          </cell>
          <cell r="AO332">
            <v>0.96</v>
          </cell>
          <cell r="AP332">
            <v>0.87</v>
          </cell>
          <cell r="AQ332">
            <v>0.75</v>
          </cell>
          <cell r="AR332">
            <v>0.9</v>
          </cell>
          <cell r="AS332">
            <v>0</v>
          </cell>
          <cell r="AT332">
            <v>0</v>
          </cell>
          <cell r="AU332">
            <v>0</v>
          </cell>
          <cell r="AV332">
            <v>0.05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2.21</v>
          </cell>
          <cell r="BD332">
            <v>1.96</v>
          </cell>
          <cell r="BE332">
            <v>1.61</v>
          </cell>
          <cell r="BF332">
            <v>1.37</v>
          </cell>
          <cell r="BG332">
            <v>3.35</v>
          </cell>
          <cell r="BH332">
            <v>0</v>
          </cell>
          <cell r="BI332">
            <v>0</v>
          </cell>
          <cell r="BJ332">
            <v>0</v>
          </cell>
          <cell r="BK332">
            <v>0.01</v>
          </cell>
          <cell r="BL332">
            <v>0</v>
          </cell>
          <cell r="BM332">
            <v>1.1599999999999999</v>
          </cell>
          <cell r="BN332">
            <v>1.26</v>
          </cell>
          <cell r="BO332">
            <v>0.81</v>
          </cell>
          <cell r="BP332">
            <v>2.04</v>
          </cell>
          <cell r="BQ332">
            <v>0.65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B332">
            <v>1.33</v>
          </cell>
          <cell r="CC332">
            <v>4.33</v>
          </cell>
          <cell r="CD332">
            <v>0.33</v>
          </cell>
          <cell r="CE332">
            <v>0.8</v>
          </cell>
          <cell r="CF332">
            <v>0.44</v>
          </cell>
          <cell r="CG332">
            <v>0</v>
          </cell>
          <cell r="CH332">
            <v>0</v>
          </cell>
          <cell r="CI332">
            <v>0</v>
          </cell>
          <cell r="CJ332">
            <v>0</v>
          </cell>
          <cell r="CK332">
            <v>0</v>
          </cell>
          <cell r="CL332">
            <v>0.2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0.13</v>
          </cell>
          <cell r="CS332">
            <v>0</v>
          </cell>
          <cell r="CT332">
            <v>0.37</v>
          </cell>
          <cell r="CU332">
            <v>0</v>
          </cell>
          <cell r="CV332">
            <v>0</v>
          </cell>
          <cell r="CW332">
            <v>0</v>
          </cell>
          <cell r="CX332">
            <v>0.8</v>
          </cell>
          <cell r="CY332">
            <v>0.05</v>
          </cell>
          <cell r="CZ332">
            <v>1.44</v>
          </cell>
          <cell r="DA332">
            <v>0</v>
          </cell>
          <cell r="DB332">
            <v>0</v>
          </cell>
          <cell r="DC332">
            <v>0</v>
          </cell>
          <cell r="DD332">
            <v>0</v>
          </cell>
          <cell r="DE332">
            <v>0</v>
          </cell>
          <cell r="DF332">
            <v>0</v>
          </cell>
          <cell r="DG332">
            <v>0</v>
          </cell>
          <cell r="DH332">
            <v>0</v>
          </cell>
          <cell r="DI332">
            <v>0</v>
          </cell>
          <cell r="DJ332">
            <v>0</v>
          </cell>
        </row>
        <row r="333"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0.16</v>
          </cell>
          <cell r="K333">
            <v>0.43</v>
          </cell>
          <cell r="L333">
            <v>0.09</v>
          </cell>
          <cell r="M333">
            <v>0.44</v>
          </cell>
          <cell r="N333">
            <v>1.1200000000000001</v>
          </cell>
          <cell r="O333">
            <v>1</v>
          </cell>
          <cell r="P333">
            <v>0.35</v>
          </cell>
          <cell r="Q333">
            <v>0.59</v>
          </cell>
          <cell r="R333">
            <v>0.56000000000000005</v>
          </cell>
          <cell r="S333">
            <v>0.71</v>
          </cell>
          <cell r="T333">
            <v>2.95</v>
          </cell>
          <cell r="U333">
            <v>3</v>
          </cell>
          <cell r="V333">
            <v>2.04</v>
          </cell>
          <cell r="W333">
            <v>2.77</v>
          </cell>
          <cell r="X333">
            <v>3.31</v>
          </cell>
          <cell r="Y333">
            <v>0.79</v>
          </cell>
          <cell r="Z333">
            <v>0.7</v>
          </cell>
          <cell r="AA333">
            <v>0.44</v>
          </cell>
          <cell r="AB333">
            <v>1.44</v>
          </cell>
          <cell r="AC333">
            <v>1.1000000000000001</v>
          </cell>
          <cell r="AD333">
            <v>3.79</v>
          </cell>
          <cell r="AE333">
            <v>2.39</v>
          </cell>
          <cell r="AF333">
            <v>3.09</v>
          </cell>
          <cell r="AG333">
            <v>11.45</v>
          </cell>
          <cell r="AH333">
            <v>10.51</v>
          </cell>
          <cell r="AI333">
            <v>0.16</v>
          </cell>
          <cell r="AJ333">
            <v>0.39</v>
          </cell>
          <cell r="AK333">
            <v>0.02</v>
          </cell>
          <cell r="AL333">
            <v>0.21</v>
          </cell>
          <cell r="AM333">
            <v>0.28999999999999998</v>
          </cell>
          <cell r="AN333">
            <v>0.89</v>
          </cell>
          <cell r="AO333">
            <v>0.83</v>
          </cell>
          <cell r="AP333">
            <v>0.59</v>
          </cell>
          <cell r="AQ333">
            <v>0.71</v>
          </cell>
          <cell r="AR333">
            <v>1.1200000000000001</v>
          </cell>
          <cell r="AS333">
            <v>0</v>
          </cell>
          <cell r="AT333">
            <v>0</v>
          </cell>
          <cell r="AU333">
            <v>0.04</v>
          </cell>
          <cell r="AV333">
            <v>0.03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2.3199999999999998</v>
          </cell>
          <cell r="BD333">
            <v>1.87</v>
          </cell>
          <cell r="BE333">
            <v>1.7</v>
          </cell>
          <cell r="BF333">
            <v>1.51</v>
          </cell>
          <cell r="BG333">
            <v>2.4900000000000002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0.53</v>
          </cell>
          <cell r="BN333">
            <v>0.83</v>
          </cell>
          <cell r="BO333">
            <v>0.72</v>
          </cell>
          <cell r="BP333">
            <v>1.97</v>
          </cell>
          <cell r="BQ333">
            <v>0.86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B333">
            <v>0.33</v>
          </cell>
          <cell r="CC333">
            <v>3</v>
          </cell>
          <cell r="CD333">
            <v>0.5</v>
          </cell>
          <cell r="CE333">
            <v>0.9</v>
          </cell>
          <cell r="CF333">
            <v>1.44</v>
          </cell>
          <cell r="CG333">
            <v>0</v>
          </cell>
          <cell r="CH333">
            <v>0</v>
          </cell>
          <cell r="CI333">
            <v>0</v>
          </cell>
          <cell r="CJ333">
            <v>0</v>
          </cell>
          <cell r="CK333">
            <v>0</v>
          </cell>
          <cell r="CL333">
            <v>0.2</v>
          </cell>
          <cell r="CM333">
            <v>0</v>
          </cell>
          <cell r="CN333">
            <v>0</v>
          </cell>
          <cell r="CO333">
            <v>0</v>
          </cell>
          <cell r="CP333">
            <v>0.11</v>
          </cell>
          <cell r="CQ333">
            <v>0.2</v>
          </cell>
          <cell r="CR333">
            <v>0</v>
          </cell>
          <cell r="CS333">
            <v>0</v>
          </cell>
          <cell r="CT333">
            <v>0.42</v>
          </cell>
          <cell r="CU333">
            <v>0</v>
          </cell>
          <cell r="CV333">
            <v>0</v>
          </cell>
          <cell r="CW333">
            <v>0</v>
          </cell>
          <cell r="CX333">
            <v>0.4</v>
          </cell>
          <cell r="CY333">
            <v>0.11</v>
          </cell>
          <cell r="CZ333">
            <v>1.1100000000000001</v>
          </cell>
          <cell r="DA333">
            <v>0</v>
          </cell>
          <cell r="DB333">
            <v>0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0</v>
          </cell>
          <cell r="DJ333">
            <v>0</v>
          </cell>
        </row>
        <row r="334"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0.37</v>
          </cell>
          <cell r="K334">
            <v>0.35</v>
          </cell>
          <cell r="L334">
            <v>0.2</v>
          </cell>
          <cell r="M334">
            <v>0.47</v>
          </cell>
          <cell r="N334">
            <v>0.51</v>
          </cell>
          <cell r="O334">
            <v>0.95</v>
          </cell>
          <cell r="P334">
            <v>0.43</v>
          </cell>
          <cell r="Q334">
            <v>0.39</v>
          </cell>
          <cell r="R334">
            <v>0.44</v>
          </cell>
          <cell r="S334">
            <v>1.51</v>
          </cell>
          <cell r="T334">
            <v>3.26</v>
          </cell>
          <cell r="U334">
            <v>3.83</v>
          </cell>
          <cell r="V334">
            <v>2.2400000000000002</v>
          </cell>
          <cell r="W334">
            <v>2.81</v>
          </cell>
          <cell r="X334">
            <v>4.7300000000000004</v>
          </cell>
          <cell r="Y334">
            <v>1.26</v>
          </cell>
          <cell r="Z334">
            <v>1.35</v>
          </cell>
          <cell r="AA334">
            <v>0.52</v>
          </cell>
          <cell r="AB334">
            <v>0.72</v>
          </cell>
          <cell r="AC334">
            <v>0.49</v>
          </cell>
          <cell r="AD334">
            <v>3.68</v>
          </cell>
          <cell r="AE334">
            <v>2.2999999999999998</v>
          </cell>
          <cell r="AF334">
            <v>3.63</v>
          </cell>
          <cell r="AG334">
            <v>8.31</v>
          </cell>
          <cell r="AH334">
            <v>11.59</v>
          </cell>
          <cell r="AI334">
            <v>0.16</v>
          </cell>
          <cell r="AJ334">
            <v>0.04</v>
          </cell>
          <cell r="AK334">
            <v>0.09</v>
          </cell>
          <cell r="AL334">
            <v>0.19</v>
          </cell>
          <cell r="AM334">
            <v>0.15</v>
          </cell>
          <cell r="AN334">
            <v>1.37</v>
          </cell>
          <cell r="AO334">
            <v>0.83</v>
          </cell>
          <cell r="AP334">
            <v>0.5</v>
          </cell>
          <cell r="AQ334">
            <v>0.71</v>
          </cell>
          <cell r="AR334">
            <v>1.24</v>
          </cell>
          <cell r="AS334">
            <v>0</v>
          </cell>
          <cell r="AT334">
            <v>0.04</v>
          </cell>
          <cell r="AU334">
            <v>0.02</v>
          </cell>
          <cell r="AV334">
            <v>0.11</v>
          </cell>
          <cell r="AW334">
            <v>0.02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2.2599999999999998</v>
          </cell>
          <cell r="BD334">
            <v>2.04</v>
          </cell>
          <cell r="BE334">
            <v>1.3</v>
          </cell>
          <cell r="BF334">
            <v>1.64</v>
          </cell>
          <cell r="BG334">
            <v>2.41</v>
          </cell>
          <cell r="BH334">
            <v>0</v>
          </cell>
          <cell r="BI334">
            <v>0</v>
          </cell>
          <cell r="BJ334">
            <v>0</v>
          </cell>
          <cell r="BK334">
            <v>0.01</v>
          </cell>
          <cell r="BL334">
            <v>0</v>
          </cell>
          <cell r="BM334">
            <v>1.42</v>
          </cell>
          <cell r="BN334">
            <v>1.3</v>
          </cell>
          <cell r="BO334">
            <v>0.5</v>
          </cell>
          <cell r="BP334">
            <v>2.73</v>
          </cell>
          <cell r="BQ334">
            <v>1.41</v>
          </cell>
          <cell r="BW334">
            <v>0</v>
          </cell>
          <cell r="BX334">
            <v>0</v>
          </cell>
          <cell r="BY334">
            <v>0</v>
          </cell>
          <cell r="BZ334">
            <v>0.05</v>
          </cell>
          <cell r="CA334">
            <v>0</v>
          </cell>
          <cell r="CB334">
            <v>1</v>
          </cell>
          <cell r="CC334">
            <v>3</v>
          </cell>
          <cell r="CD334">
            <v>0.25</v>
          </cell>
          <cell r="CE334">
            <v>1.35</v>
          </cell>
          <cell r="CF334">
            <v>0.88</v>
          </cell>
          <cell r="CG334">
            <v>0</v>
          </cell>
          <cell r="CH334">
            <v>0</v>
          </cell>
          <cell r="CI334">
            <v>0</v>
          </cell>
          <cell r="CJ334">
            <v>0</v>
          </cell>
          <cell r="CK334">
            <v>0</v>
          </cell>
          <cell r="CL334">
            <v>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0.26</v>
          </cell>
          <cell r="CU334">
            <v>0</v>
          </cell>
          <cell r="CV334">
            <v>0.4</v>
          </cell>
          <cell r="CW334">
            <v>0</v>
          </cell>
          <cell r="CX334">
            <v>0.8</v>
          </cell>
          <cell r="CY334">
            <v>0.21</v>
          </cell>
          <cell r="CZ334">
            <v>0.88</v>
          </cell>
          <cell r="DA334">
            <v>0</v>
          </cell>
          <cell r="DB334">
            <v>0.13</v>
          </cell>
          <cell r="DC334">
            <v>0</v>
          </cell>
          <cell r="DD334">
            <v>0</v>
          </cell>
          <cell r="DE334">
            <v>0</v>
          </cell>
          <cell r="DF334">
            <v>0</v>
          </cell>
          <cell r="DG334">
            <v>0</v>
          </cell>
          <cell r="DH334">
            <v>0</v>
          </cell>
          <cell r="DI334">
            <v>0</v>
          </cell>
          <cell r="DJ334">
            <v>0</v>
          </cell>
        </row>
        <row r="335"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0.26</v>
          </cell>
          <cell r="K335">
            <v>0.17</v>
          </cell>
          <cell r="L335">
            <v>0.17</v>
          </cell>
          <cell r="M335">
            <v>0.51</v>
          </cell>
          <cell r="N335">
            <v>0.96</v>
          </cell>
          <cell r="O335">
            <v>0.21</v>
          </cell>
          <cell r="P335">
            <v>0.43</v>
          </cell>
          <cell r="Q335">
            <v>0.24</v>
          </cell>
          <cell r="R335">
            <v>0.52</v>
          </cell>
          <cell r="S335">
            <v>0.63</v>
          </cell>
          <cell r="T335">
            <v>3.47</v>
          </cell>
          <cell r="U335">
            <v>3.52</v>
          </cell>
          <cell r="V335">
            <v>1.98</v>
          </cell>
          <cell r="W335">
            <v>3.16</v>
          </cell>
          <cell r="X335">
            <v>3.27</v>
          </cell>
          <cell r="Y335">
            <v>0.68</v>
          </cell>
          <cell r="Z335">
            <v>0.7</v>
          </cell>
          <cell r="AA335">
            <v>0.52</v>
          </cell>
          <cell r="AB335">
            <v>0.71</v>
          </cell>
          <cell r="AC335">
            <v>0.78</v>
          </cell>
          <cell r="AD335">
            <v>4.21</v>
          </cell>
          <cell r="AE335">
            <v>2.2599999999999998</v>
          </cell>
          <cell r="AF335">
            <v>4.83</v>
          </cell>
          <cell r="AG335">
            <v>5.4</v>
          </cell>
          <cell r="AH335">
            <v>7.61</v>
          </cell>
          <cell r="AI335">
            <v>0.11</v>
          </cell>
          <cell r="AJ335">
            <v>0.26</v>
          </cell>
          <cell r="AK335">
            <v>7.0000000000000007E-2</v>
          </cell>
          <cell r="AL335">
            <v>0.28000000000000003</v>
          </cell>
          <cell r="AM335">
            <v>0.24</v>
          </cell>
          <cell r="AN335">
            <v>1</v>
          </cell>
          <cell r="AO335">
            <v>0.65</v>
          </cell>
          <cell r="AP335">
            <v>0.54</v>
          </cell>
          <cell r="AQ335">
            <v>0.56999999999999995</v>
          </cell>
          <cell r="AR335">
            <v>0.98</v>
          </cell>
          <cell r="AS335">
            <v>0.05</v>
          </cell>
          <cell r="AT335">
            <v>0.04</v>
          </cell>
          <cell r="AU335">
            <v>7.0000000000000007E-2</v>
          </cell>
          <cell r="AV335">
            <v>0.01</v>
          </cell>
          <cell r="AW335">
            <v>0</v>
          </cell>
          <cell r="AX335">
            <v>0</v>
          </cell>
          <cell r="AY335">
            <v>0</v>
          </cell>
          <cell r="AZ335">
            <v>0.02</v>
          </cell>
          <cell r="BA335">
            <v>0</v>
          </cell>
          <cell r="BB335">
            <v>0</v>
          </cell>
          <cell r="BC335">
            <v>1.58</v>
          </cell>
          <cell r="BD335">
            <v>1.3</v>
          </cell>
          <cell r="BE335">
            <v>1.85</v>
          </cell>
          <cell r="BF335">
            <v>1.6</v>
          </cell>
          <cell r="BG335">
            <v>1.82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1.53</v>
          </cell>
          <cell r="BN335">
            <v>0.78</v>
          </cell>
          <cell r="BO335">
            <v>0.93</v>
          </cell>
          <cell r="BP335">
            <v>1.85</v>
          </cell>
          <cell r="BQ335">
            <v>1.1599999999999999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B335">
            <v>0.33</v>
          </cell>
          <cell r="CC335">
            <v>1.67</v>
          </cell>
          <cell r="CD335">
            <v>0.5</v>
          </cell>
          <cell r="CE335">
            <v>0.95</v>
          </cell>
          <cell r="CF335">
            <v>0.89</v>
          </cell>
          <cell r="CG335">
            <v>0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  <cell r="CL335">
            <v>0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0.42</v>
          </cell>
          <cell r="CU335">
            <v>0</v>
          </cell>
          <cell r="CV335">
            <v>0</v>
          </cell>
          <cell r="CW335">
            <v>0</v>
          </cell>
          <cell r="CX335">
            <v>0.2</v>
          </cell>
          <cell r="CY335">
            <v>0.11</v>
          </cell>
          <cell r="CZ335">
            <v>0.44</v>
          </cell>
          <cell r="DA335">
            <v>0</v>
          </cell>
          <cell r="DB335">
            <v>0</v>
          </cell>
          <cell r="DC335">
            <v>0</v>
          </cell>
          <cell r="DD335">
            <v>0</v>
          </cell>
          <cell r="DE335">
            <v>0</v>
          </cell>
          <cell r="DF335">
            <v>0</v>
          </cell>
          <cell r="DG335">
            <v>0</v>
          </cell>
          <cell r="DH335">
            <v>0</v>
          </cell>
          <cell r="DI335">
            <v>0</v>
          </cell>
          <cell r="DJ335">
            <v>0</v>
          </cell>
        </row>
        <row r="336">
          <cell r="E336">
            <v>0.03</v>
          </cell>
          <cell r="F336">
            <v>0</v>
          </cell>
          <cell r="G336">
            <v>0.02</v>
          </cell>
          <cell r="H336">
            <v>0</v>
          </cell>
          <cell r="I336">
            <v>0</v>
          </cell>
          <cell r="J336">
            <v>0.05</v>
          </cell>
          <cell r="K336">
            <v>0.43</v>
          </cell>
          <cell r="L336">
            <v>0.13</v>
          </cell>
          <cell r="M336">
            <v>0.34</v>
          </cell>
          <cell r="N336">
            <v>1.06</v>
          </cell>
          <cell r="O336">
            <v>0.37</v>
          </cell>
          <cell r="P336">
            <v>0.52</v>
          </cell>
          <cell r="Q336">
            <v>0.44</v>
          </cell>
          <cell r="R336">
            <v>0.3</v>
          </cell>
          <cell r="S336">
            <v>1</v>
          </cell>
          <cell r="T336">
            <v>3.58</v>
          </cell>
          <cell r="U336">
            <v>3.78</v>
          </cell>
          <cell r="V336">
            <v>1.74</v>
          </cell>
          <cell r="W336">
            <v>3.18</v>
          </cell>
          <cell r="X336">
            <v>3.41</v>
          </cell>
          <cell r="Y336">
            <v>0.89</v>
          </cell>
          <cell r="Z336">
            <v>1.04</v>
          </cell>
          <cell r="AA336">
            <v>0.65</v>
          </cell>
          <cell r="AB336">
            <v>0.55000000000000004</v>
          </cell>
          <cell r="AC336">
            <v>0.47</v>
          </cell>
          <cell r="AD336">
            <v>5.89</v>
          </cell>
          <cell r="AE336">
            <v>2.35</v>
          </cell>
          <cell r="AF336">
            <v>4.37</v>
          </cell>
          <cell r="AG336">
            <v>2.63</v>
          </cell>
          <cell r="AH336">
            <v>4.41</v>
          </cell>
          <cell r="AI336">
            <v>0.16</v>
          </cell>
          <cell r="AJ336">
            <v>0.13</v>
          </cell>
          <cell r="AK336">
            <v>0.02</v>
          </cell>
          <cell r="AL336">
            <v>0.03</v>
          </cell>
          <cell r="AM336">
            <v>0.12</v>
          </cell>
          <cell r="AN336">
            <v>0.95</v>
          </cell>
          <cell r="AO336">
            <v>1.0900000000000001</v>
          </cell>
          <cell r="AP336">
            <v>0.46</v>
          </cell>
          <cell r="AQ336">
            <v>0.68</v>
          </cell>
          <cell r="AR336">
            <v>0.67</v>
          </cell>
          <cell r="AS336">
            <v>0</v>
          </cell>
          <cell r="AT336">
            <v>0</v>
          </cell>
          <cell r="AU336">
            <v>0</v>
          </cell>
          <cell r="AV336">
            <v>0.03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0.03</v>
          </cell>
          <cell r="BB336">
            <v>0</v>
          </cell>
          <cell r="BC336">
            <v>1.1100000000000001</v>
          </cell>
          <cell r="BD336">
            <v>1.74</v>
          </cell>
          <cell r="BE336">
            <v>1.54</v>
          </cell>
          <cell r="BF336">
            <v>1.44</v>
          </cell>
          <cell r="BG336">
            <v>1.31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1.37</v>
          </cell>
          <cell r="BN336">
            <v>0.96</v>
          </cell>
          <cell r="BO336">
            <v>0.74</v>
          </cell>
          <cell r="BP336">
            <v>1.56</v>
          </cell>
          <cell r="BQ336">
            <v>0.71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B336">
            <v>0.67</v>
          </cell>
          <cell r="CC336">
            <v>2.33</v>
          </cell>
          <cell r="CD336">
            <v>0.67</v>
          </cell>
          <cell r="CE336">
            <v>0.9</v>
          </cell>
          <cell r="CF336">
            <v>1</v>
          </cell>
          <cell r="CG336">
            <v>0</v>
          </cell>
          <cell r="CH336">
            <v>0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0.2</v>
          </cell>
          <cell r="CR336">
            <v>0</v>
          </cell>
          <cell r="CS336">
            <v>0</v>
          </cell>
          <cell r="CT336">
            <v>0.16</v>
          </cell>
          <cell r="CU336">
            <v>0</v>
          </cell>
          <cell r="CV336">
            <v>0</v>
          </cell>
          <cell r="CW336">
            <v>0</v>
          </cell>
          <cell r="CX336">
            <v>2.2000000000000002</v>
          </cell>
          <cell r="CY336">
            <v>0.16</v>
          </cell>
          <cell r="CZ336">
            <v>1.44</v>
          </cell>
          <cell r="DA336">
            <v>0</v>
          </cell>
          <cell r="DB336">
            <v>0</v>
          </cell>
          <cell r="DC336">
            <v>0</v>
          </cell>
          <cell r="DD336">
            <v>0</v>
          </cell>
          <cell r="DE336">
            <v>0</v>
          </cell>
          <cell r="DF336">
            <v>0</v>
          </cell>
          <cell r="DG336">
            <v>0</v>
          </cell>
          <cell r="DH336">
            <v>0</v>
          </cell>
          <cell r="DI336">
            <v>0</v>
          </cell>
          <cell r="DJ336">
            <v>0</v>
          </cell>
        </row>
        <row r="337"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0.11</v>
          </cell>
          <cell r="K337">
            <v>0.74</v>
          </cell>
          <cell r="L337">
            <v>0.11</v>
          </cell>
          <cell r="M337">
            <v>0.6</v>
          </cell>
          <cell r="N337">
            <v>0.67</v>
          </cell>
          <cell r="O337">
            <v>0.53</v>
          </cell>
          <cell r="P337">
            <v>0.26</v>
          </cell>
          <cell r="Q337">
            <v>0.39</v>
          </cell>
          <cell r="R337">
            <v>0.28999999999999998</v>
          </cell>
          <cell r="S337">
            <v>0.39</v>
          </cell>
          <cell r="T337">
            <v>2.42</v>
          </cell>
          <cell r="U337">
            <v>2.13</v>
          </cell>
          <cell r="V337">
            <v>1.94</v>
          </cell>
          <cell r="W337">
            <v>2.91</v>
          </cell>
          <cell r="X337">
            <v>3.59</v>
          </cell>
          <cell r="Y337">
            <v>0.47</v>
          </cell>
          <cell r="Z337">
            <v>0.3</v>
          </cell>
          <cell r="AA337">
            <v>0.59</v>
          </cell>
          <cell r="AB337">
            <v>0.65</v>
          </cell>
          <cell r="AC337">
            <v>0.28999999999999998</v>
          </cell>
          <cell r="AD337">
            <v>3.53</v>
          </cell>
          <cell r="AE337">
            <v>1.3</v>
          </cell>
          <cell r="AF337">
            <v>3.46</v>
          </cell>
          <cell r="AG337">
            <v>1.64</v>
          </cell>
          <cell r="AH337">
            <v>2.88</v>
          </cell>
          <cell r="AI337">
            <v>0.16</v>
          </cell>
          <cell r="AJ337">
            <v>0.13</v>
          </cell>
          <cell r="AK337">
            <v>0.09</v>
          </cell>
          <cell r="AL337">
            <v>0.11</v>
          </cell>
          <cell r="AM337">
            <v>0.08</v>
          </cell>
          <cell r="AN337">
            <v>0.84</v>
          </cell>
          <cell r="AO337">
            <v>0.48</v>
          </cell>
          <cell r="AP337">
            <v>0.65</v>
          </cell>
          <cell r="AQ337">
            <v>0.65</v>
          </cell>
          <cell r="AR337">
            <v>1.1000000000000001</v>
          </cell>
          <cell r="AS337">
            <v>0</v>
          </cell>
          <cell r="AT337">
            <v>0</v>
          </cell>
          <cell r="AU337">
            <v>0</v>
          </cell>
          <cell r="AV337">
            <v>0.01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0.01</v>
          </cell>
          <cell r="BB337">
            <v>0</v>
          </cell>
          <cell r="BC337">
            <v>0.89</v>
          </cell>
          <cell r="BD337">
            <v>1.0900000000000001</v>
          </cell>
          <cell r="BE337">
            <v>0.67</v>
          </cell>
          <cell r="BF337">
            <v>1.07</v>
          </cell>
          <cell r="BG337">
            <v>0.96</v>
          </cell>
          <cell r="BH337">
            <v>0.05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1.1100000000000001</v>
          </cell>
          <cell r="BN337">
            <v>0.74</v>
          </cell>
          <cell r="BO337">
            <v>1.04</v>
          </cell>
          <cell r="BP337">
            <v>1.6</v>
          </cell>
          <cell r="BQ337">
            <v>1.06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B337">
            <v>0.67</v>
          </cell>
          <cell r="CC337">
            <v>1</v>
          </cell>
          <cell r="CD337">
            <v>1</v>
          </cell>
          <cell r="CE337">
            <v>0.8</v>
          </cell>
          <cell r="CF337">
            <v>0.78</v>
          </cell>
          <cell r="CG337">
            <v>0</v>
          </cell>
          <cell r="CH337">
            <v>0</v>
          </cell>
          <cell r="CI337">
            <v>0</v>
          </cell>
          <cell r="CJ337">
            <v>0</v>
          </cell>
          <cell r="CK337">
            <v>0</v>
          </cell>
          <cell r="CL337">
            <v>0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0.05</v>
          </cell>
          <cell r="CU337">
            <v>0</v>
          </cell>
          <cell r="CV337">
            <v>0.6</v>
          </cell>
          <cell r="CW337">
            <v>0</v>
          </cell>
          <cell r="CX337">
            <v>1</v>
          </cell>
          <cell r="CY337">
            <v>0.11</v>
          </cell>
          <cell r="CZ337">
            <v>1.78</v>
          </cell>
          <cell r="DA337">
            <v>0</v>
          </cell>
          <cell r="DB337">
            <v>0</v>
          </cell>
          <cell r="DC337">
            <v>0</v>
          </cell>
          <cell r="DD337">
            <v>0</v>
          </cell>
          <cell r="DE337">
            <v>0</v>
          </cell>
          <cell r="DF337">
            <v>0</v>
          </cell>
          <cell r="DG337">
            <v>0</v>
          </cell>
          <cell r="DH337">
            <v>0</v>
          </cell>
          <cell r="DI337">
            <v>0</v>
          </cell>
          <cell r="DJ337">
            <v>0</v>
          </cell>
        </row>
        <row r="338"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0.05</v>
          </cell>
          <cell r="K338">
            <v>0.35</v>
          </cell>
          <cell r="L338">
            <v>0.04</v>
          </cell>
          <cell r="M338">
            <v>1.1599999999999999</v>
          </cell>
          <cell r="N338">
            <v>0.53</v>
          </cell>
          <cell r="O338">
            <v>0.63</v>
          </cell>
          <cell r="P338">
            <v>0.35</v>
          </cell>
          <cell r="Q338">
            <v>0.33</v>
          </cell>
          <cell r="R338">
            <v>0.45</v>
          </cell>
          <cell r="S338">
            <v>0.55000000000000004</v>
          </cell>
          <cell r="T338">
            <v>3.79</v>
          </cell>
          <cell r="U338">
            <v>2.57</v>
          </cell>
          <cell r="V338">
            <v>2.72</v>
          </cell>
          <cell r="W338">
            <v>3.31</v>
          </cell>
          <cell r="X338">
            <v>3.8</v>
          </cell>
          <cell r="Y338">
            <v>0.63</v>
          </cell>
          <cell r="Z338">
            <v>0.65</v>
          </cell>
          <cell r="AA338">
            <v>0.5</v>
          </cell>
          <cell r="AB338">
            <v>0.52</v>
          </cell>
          <cell r="AC338">
            <v>0.43</v>
          </cell>
          <cell r="AD338">
            <v>4.32</v>
          </cell>
          <cell r="AE338">
            <v>1.3</v>
          </cell>
          <cell r="AF338">
            <v>2.52</v>
          </cell>
          <cell r="AG338">
            <v>1.1299999999999999</v>
          </cell>
          <cell r="AH338">
            <v>2.61</v>
          </cell>
          <cell r="AI338">
            <v>0.16</v>
          </cell>
          <cell r="AJ338">
            <v>0.3</v>
          </cell>
          <cell r="AK338">
            <v>0</v>
          </cell>
          <cell r="AL338">
            <v>0.17</v>
          </cell>
          <cell r="AM338">
            <v>0.08</v>
          </cell>
          <cell r="AN338">
            <v>0.89</v>
          </cell>
          <cell r="AO338">
            <v>0.74</v>
          </cell>
          <cell r="AP338">
            <v>0.78</v>
          </cell>
          <cell r="AQ338">
            <v>0.83</v>
          </cell>
          <cell r="AR338">
            <v>1.22</v>
          </cell>
          <cell r="AS338">
            <v>0</v>
          </cell>
          <cell r="AT338">
            <v>0</v>
          </cell>
          <cell r="AU338">
            <v>0.02</v>
          </cell>
          <cell r="AV338">
            <v>0.01</v>
          </cell>
          <cell r="AW338">
            <v>0</v>
          </cell>
          <cell r="AX338">
            <v>0</v>
          </cell>
          <cell r="AY338">
            <v>0</v>
          </cell>
          <cell r="AZ338">
            <v>0.04</v>
          </cell>
          <cell r="BA338">
            <v>0.01</v>
          </cell>
          <cell r="BB338">
            <v>0</v>
          </cell>
          <cell r="BC338">
            <v>0.95</v>
          </cell>
          <cell r="BD338">
            <v>1.39</v>
          </cell>
          <cell r="BE338">
            <v>0.98</v>
          </cell>
          <cell r="BF338">
            <v>0.96</v>
          </cell>
          <cell r="BG338">
            <v>0.78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1.1599999999999999</v>
          </cell>
          <cell r="BN338">
            <v>0.78</v>
          </cell>
          <cell r="BO338">
            <v>1.07</v>
          </cell>
          <cell r="BP338">
            <v>2.0499999999999998</v>
          </cell>
          <cell r="BQ338">
            <v>0.73</v>
          </cell>
          <cell r="BW338">
            <v>0</v>
          </cell>
          <cell r="BX338">
            <v>0</v>
          </cell>
          <cell r="BY338">
            <v>0</v>
          </cell>
          <cell r="BZ338">
            <v>0.05</v>
          </cell>
          <cell r="CA338">
            <v>0</v>
          </cell>
          <cell r="CB338">
            <v>2.33</v>
          </cell>
          <cell r="CC338">
            <v>1.33</v>
          </cell>
          <cell r="CD338">
            <v>1.58</v>
          </cell>
          <cell r="CE338">
            <v>1.25</v>
          </cell>
          <cell r="CF338">
            <v>1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0.6</v>
          </cell>
          <cell r="CR338">
            <v>0</v>
          </cell>
          <cell r="CS338">
            <v>0</v>
          </cell>
          <cell r="CT338">
            <v>0.05</v>
          </cell>
          <cell r="CU338">
            <v>0</v>
          </cell>
          <cell r="CV338">
            <v>0</v>
          </cell>
          <cell r="CW338">
            <v>0</v>
          </cell>
          <cell r="CX338">
            <v>0.8</v>
          </cell>
          <cell r="CY338">
            <v>0.11</v>
          </cell>
          <cell r="CZ338">
            <v>0.67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</v>
          </cell>
          <cell r="DF338">
            <v>0</v>
          </cell>
          <cell r="DG338">
            <v>0</v>
          </cell>
          <cell r="DH338">
            <v>0</v>
          </cell>
          <cell r="DI338">
            <v>0</v>
          </cell>
          <cell r="DJ338">
            <v>0</v>
          </cell>
        </row>
        <row r="339"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0.05</v>
          </cell>
          <cell r="K339">
            <v>0.35</v>
          </cell>
          <cell r="L339">
            <v>0.06</v>
          </cell>
          <cell r="M339">
            <v>0.95</v>
          </cell>
          <cell r="N339">
            <v>0.24</v>
          </cell>
          <cell r="O339">
            <v>0.84</v>
          </cell>
          <cell r="P339">
            <v>0.13</v>
          </cell>
          <cell r="Q339">
            <v>0.19</v>
          </cell>
          <cell r="R339">
            <v>0.44</v>
          </cell>
          <cell r="S339">
            <v>0.65</v>
          </cell>
          <cell r="T339">
            <v>4.58</v>
          </cell>
          <cell r="U339">
            <v>3.57</v>
          </cell>
          <cell r="V339">
            <v>2.15</v>
          </cell>
          <cell r="W339">
            <v>3.36</v>
          </cell>
          <cell r="X339">
            <v>4.24</v>
          </cell>
          <cell r="Y339">
            <v>1.05</v>
          </cell>
          <cell r="Z339">
            <v>0.39</v>
          </cell>
          <cell r="AA339">
            <v>0.46</v>
          </cell>
          <cell r="AB339">
            <v>0.52</v>
          </cell>
          <cell r="AC339">
            <v>0.22</v>
          </cell>
          <cell r="AD339">
            <v>4.58</v>
          </cell>
          <cell r="AE339">
            <v>1.26</v>
          </cell>
          <cell r="AF339">
            <v>2.56</v>
          </cell>
          <cell r="AG339">
            <v>0.96</v>
          </cell>
          <cell r="AH339">
            <v>1.76</v>
          </cell>
          <cell r="AI339">
            <v>0</v>
          </cell>
          <cell r="AJ339">
            <v>0.52</v>
          </cell>
          <cell r="AK339">
            <v>0.06</v>
          </cell>
          <cell r="AL339">
            <v>0.05</v>
          </cell>
          <cell r="AM339">
            <v>0.12</v>
          </cell>
          <cell r="AN339">
            <v>1.1100000000000001</v>
          </cell>
          <cell r="AO339">
            <v>0.61</v>
          </cell>
          <cell r="AP339">
            <v>0.74</v>
          </cell>
          <cell r="AQ339">
            <v>0.79</v>
          </cell>
          <cell r="AR339">
            <v>1.1000000000000001</v>
          </cell>
          <cell r="AS339">
            <v>0</v>
          </cell>
          <cell r="AT339">
            <v>0</v>
          </cell>
          <cell r="AU339">
            <v>0</v>
          </cell>
          <cell r="AV339">
            <v>0.04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0.03</v>
          </cell>
          <cell r="BB339">
            <v>0</v>
          </cell>
          <cell r="BC339">
            <v>0.95</v>
          </cell>
          <cell r="BD339">
            <v>1.74</v>
          </cell>
          <cell r="BE339">
            <v>0.93</v>
          </cell>
          <cell r="BF339">
            <v>0.83</v>
          </cell>
          <cell r="BG339">
            <v>0.78</v>
          </cell>
          <cell r="BH339">
            <v>0</v>
          </cell>
          <cell r="BI339">
            <v>0</v>
          </cell>
          <cell r="BJ339">
            <v>0.02</v>
          </cell>
          <cell r="BK339">
            <v>0</v>
          </cell>
          <cell r="BL339">
            <v>0</v>
          </cell>
          <cell r="BM339">
            <v>1.1100000000000001</v>
          </cell>
          <cell r="BN339">
            <v>0.7</v>
          </cell>
          <cell r="BO339">
            <v>0.81</v>
          </cell>
          <cell r="BP339">
            <v>1.64</v>
          </cell>
          <cell r="BQ339">
            <v>0.59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0.11</v>
          </cell>
          <cell r="CB339">
            <v>1</v>
          </cell>
          <cell r="CC339">
            <v>0.67</v>
          </cell>
          <cell r="CD339">
            <v>1.58</v>
          </cell>
          <cell r="CE339">
            <v>1.1499999999999999</v>
          </cell>
          <cell r="CF339">
            <v>0.56000000000000005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0</v>
          </cell>
          <cell r="CL339">
            <v>0.2</v>
          </cell>
          <cell r="CM339">
            <v>0</v>
          </cell>
          <cell r="CN339">
            <v>0</v>
          </cell>
          <cell r="CO339">
            <v>0.05</v>
          </cell>
          <cell r="CP339">
            <v>0</v>
          </cell>
          <cell r="CQ339">
            <v>0.4</v>
          </cell>
          <cell r="CR339">
            <v>0</v>
          </cell>
          <cell r="CS339">
            <v>0</v>
          </cell>
          <cell r="CT339">
            <v>0.16</v>
          </cell>
          <cell r="CU339">
            <v>0</v>
          </cell>
          <cell r="CV339">
            <v>0.2</v>
          </cell>
          <cell r="CW339">
            <v>0</v>
          </cell>
          <cell r="CX339">
            <v>0.6</v>
          </cell>
          <cell r="CY339">
            <v>0.26</v>
          </cell>
          <cell r="CZ339">
            <v>1.1100000000000001</v>
          </cell>
          <cell r="DA339">
            <v>0</v>
          </cell>
          <cell r="DB339">
            <v>0</v>
          </cell>
          <cell r="DC339">
            <v>0</v>
          </cell>
          <cell r="DD339">
            <v>0</v>
          </cell>
          <cell r="DE339">
            <v>0</v>
          </cell>
          <cell r="DF339">
            <v>0</v>
          </cell>
          <cell r="DG339">
            <v>0</v>
          </cell>
          <cell r="DH339">
            <v>0</v>
          </cell>
          <cell r="DI339">
            <v>0</v>
          </cell>
          <cell r="DJ339">
            <v>0</v>
          </cell>
        </row>
        <row r="340"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0.3</v>
          </cell>
          <cell r="L340">
            <v>0.15</v>
          </cell>
          <cell r="M340">
            <v>0.84</v>
          </cell>
          <cell r="N340">
            <v>0.43</v>
          </cell>
          <cell r="O340">
            <v>0.47</v>
          </cell>
          <cell r="P340">
            <v>0.56999999999999995</v>
          </cell>
          <cell r="Q340">
            <v>0.28000000000000003</v>
          </cell>
          <cell r="R340">
            <v>0.48</v>
          </cell>
          <cell r="S340">
            <v>0.55000000000000004</v>
          </cell>
          <cell r="T340">
            <v>3.68</v>
          </cell>
          <cell r="U340">
            <v>2.87</v>
          </cell>
          <cell r="V340">
            <v>2.15</v>
          </cell>
          <cell r="W340">
            <v>3.39</v>
          </cell>
          <cell r="X340">
            <v>4.33</v>
          </cell>
          <cell r="Y340">
            <v>0.53</v>
          </cell>
          <cell r="Z340">
            <v>0.74</v>
          </cell>
          <cell r="AA340">
            <v>0.35</v>
          </cell>
          <cell r="AB340">
            <v>0.55000000000000004</v>
          </cell>
          <cell r="AC340">
            <v>0.56999999999999995</v>
          </cell>
          <cell r="AD340">
            <v>3.21</v>
          </cell>
          <cell r="AE340">
            <v>2</v>
          </cell>
          <cell r="AF340">
            <v>2.63</v>
          </cell>
          <cell r="AG340">
            <v>0.73</v>
          </cell>
          <cell r="AH340">
            <v>1.76</v>
          </cell>
          <cell r="AI340">
            <v>0.32</v>
          </cell>
          <cell r="AJ340">
            <v>0.43</v>
          </cell>
          <cell r="AK340">
            <v>0.09</v>
          </cell>
          <cell r="AL340">
            <v>0.09</v>
          </cell>
          <cell r="AM340">
            <v>0.18</v>
          </cell>
          <cell r="AN340">
            <v>1.47</v>
          </cell>
          <cell r="AO340">
            <v>0.91</v>
          </cell>
          <cell r="AP340">
            <v>0.63</v>
          </cell>
          <cell r="AQ340">
            <v>0.68</v>
          </cell>
          <cell r="AR340">
            <v>1.08</v>
          </cell>
          <cell r="AS340">
            <v>0</v>
          </cell>
          <cell r="AT340">
            <v>0</v>
          </cell>
          <cell r="AU340">
            <v>0</v>
          </cell>
          <cell r="AV340">
            <v>7.0000000000000007E-2</v>
          </cell>
          <cell r="AW340">
            <v>0</v>
          </cell>
          <cell r="AX340">
            <v>0</v>
          </cell>
          <cell r="AY340">
            <v>0</v>
          </cell>
          <cell r="AZ340">
            <v>0.02</v>
          </cell>
          <cell r="BA340">
            <v>0</v>
          </cell>
          <cell r="BB340">
            <v>0</v>
          </cell>
          <cell r="BC340">
            <v>0.74</v>
          </cell>
          <cell r="BD340">
            <v>0.96</v>
          </cell>
          <cell r="BE340">
            <v>0.81</v>
          </cell>
          <cell r="BF340">
            <v>0.84</v>
          </cell>
          <cell r="BG340">
            <v>0.53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0.95</v>
          </cell>
          <cell r="BN340">
            <v>1</v>
          </cell>
          <cell r="BO340">
            <v>0.76</v>
          </cell>
          <cell r="BP340">
            <v>1.97</v>
          </cell>
          <cell r="BQ340">
            <v>0.73</v>
          </cell>
          <cell r="BW340">
            <v>0</v>
          </cell>
          <cell r="BX340">
            <v>0</v>
          </cell>
          <cell r="BY340">
            <v>0</v>
          </cell>
          <cell r="BZ340">
            <v>0.1</v>
          </cell>
          <cell r="CA340">
            <v>0</v>
          </cell>
          <cell r="CB340">
            <v>0</v>
          </cell>
          <cell r="CC340">
            <v>1.33</v>
          </cell>
          <cell r="CD340">
            <v>1.67</v>
          </cell>
          <cell r="CE340">
            <v>2.65</v>
          </cell>
          <cell r="CF340">
            <v>1.1100000000000001</v>
          </cell>
          <cell r="CG340">
            <v>0</v>
          </cell>
          <cell r="CH340">
            <v>0</v>
          </cell>
          <cell r="CI340">
            <v>0</v>
          </cell>
          <cell r="CJ340">
            <v>0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2.2000000000000002</v>
          </cell>
          <cell r="CT340">
            <v>0.11</v>
          </cell>
          <cell r="CU340">
            <v>0</v>
          </cell>
          <cell r="CV340">
            <v>0</v>
          </cell>
          <cell r="CW340">
            <v>0</v>
          </cell>
          <cell r="CX340">
            <v>0.6</v>
          </cell>
          <cell r="CY340">
            <v>0.21</v>
          </cell>
          <cell r="CZ340">
            <v>0.78</v>
          </cell>
          <cell r="DA340">
            <v>0</v>
          </cell>
          <cell r="DB340">
            <v>0</v>
          </cell>
          <cell r="DC340">
            <v>0.2</v>
          </cell>
          <cell r="DD340">
            <v>0</v>
          </cell>
          <cell r="DE340">
            <v>0</v>
          </cell>
          <cell r="DF340">
            <v>0</v>
          </cell>
          <cell r="DG340">
            <v>0</v>
          </cell>
          <cell r="DH340">
            <v>0</v>
          </cell>
          <cell r="DI340">
            <v>0</v>
          </cell>
          <cell r="DJ340">
            <v>0</v>
          </cell>
        </row>
        <row r="341"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0.16</v>
          </cell>
          <cell r="K341">
            <v>0.3</v>
          </cell>
          <cell r="L341">
            <v>0.04</v>
          </cell>
          <cell r="M341">
            <v>0.8</v>
          </cell>
          <cell r="N341">
            <v>0.47</v>
          </cell>
          <cell r="O341">
            <v>0.47</v>
          </cell>
          <cell r="P341">
            <v>0.52</v>
          </cell>
          <cell r="Q341">
            <v>0.31</v>
          </cell>
          <cell r="R341">
            <v>0.39</v>
          </cell>
          <cell r="S341">
            <v>0.67</v>
          </cell>
          <cell r="T341">
            <v>4.21</v>
          </cell>
          <cell r="U341">
            <v>2.52</v>
          </cell>
          <cell r="V341">
            <v>2.19</v>
          </cell>
          <cell r="W341">
            <v>3.13</v>
          </cell>
          <cell r="X341">
            <v>3.57</v>
          </cell>
          <cell r="Y341">
            <v>0.63</v>
          </cell>
          <cell r="Z341">
            <v>0.26</v>
          </cell>
          <cell r="AA341">
            <v>0.39</v>
          </cell>
          <cell r="AB341">
            <v>0.55000000000000004</v>
          </cell>
          <cell r="AC341">
            <v>0.2</v>
          </cell>
          <cell r="AD341">
            <v>2.74</v>
          </cell>
          <cell r="AE341">
            <v>1.87</v>
          </cell>
          <cell r="AF341">
            <v>3.31</v>
          </cell>
          <cell r="AG341">
            <v>0.37</v>
          </cell>
          <cell r="AH341">
            <v>1.18</v>
          </cell>
          <cell r="AI341">
            <v>0.11</v>
          </cell>
          <cell r="AJ341">
            <v>0.35</v>
          </cell>
          <cell r="AK341">
            <v>0.06</v>
          </cell>
          <cell r="AL341">
            <v>0.09</v>
          </cell>
          <cell r="AM341">
            <v>0.12</v>
          </cell>
          <cell r="AN341">
            <v>1.26</v>
          </cell>
          <cell r="AO341">
            <v>0.87</v>
          </cell>
          <cell r="AP341">
            <v>0.78</v>
          </cell>
          <cell r="AQ341">
            <v>0.67</v>
          </cell>
          <cell r="AR341">
            <v>1.1200000000000001</v>
          </cell>
          <cell r="AS341">
            <v>0</v>
          </cell>
          <cell r="AT341">
            <v>0.04</v>
          </cell>
          <cell r="AU341">
            <v>0.02</v>
          </cell>
          <cell r="AV341">
            <v>0.01</v>
          </cell>
          <cell r="AW341">
            <v>0</v>
          </cell>
          <cell r="AX341">
            <v>0</v>
          </cell>
          <cell r="AY341">
            <v>0</v>
          </cell>
          <cell r="AZ341">
            <v>0.04</v>
          </cell>
          <cell r="BA341">
            <v>0</v>
          </cell>
          <cell r="BB341">
            <v>0</v>
          </cell>
          <cell r="BC341">
            <v>0.42</v>
          </cell>
          <cell r="BD341">
            <v>0.61</v>
          </cell>
          <cell r="BE341">
            <v>0.65</v>
          </cell>
          <cell r="BF341">
            <v>0.64</v>
          </cell>
          <cell r="BG341">
            <v>0.63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1.42</v>
          </cell>
          <cell r="BN341">
            <v>0.91</v>
          </cell>
          <cell r="BO341">
            <v>0.98</v>
          </cell>
          <cell r="BP341">
            <v>1.77</v>
          </cell>
          <cell r="BQ341">
            <v>1.47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0.33</v>
          </cell>
          <cell r="CC341">
            <v>0.33</v>
          </cell>
          <cell r="CD341">
            <v>0.75</v>
          </cell>
          <cell r="CE341">
            <v>2.2000000000000002</v>
          </cell>
          <cell r="CF341">
            <v>0.78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0.21</v>
          </cell>
          <cell r="CU341">
            <v>0</v>
          </cell>
          <cell r="CV341">
            <v>0.2</v>
          </cell>
          <cell r="CW341">
            <v>0</v>
          </cell>
          <cell r="CX341">
            <v>0.8</v>
          </cell>
          <cell r="CY341">
            <v>0.21</v>
          </cell>
          <cell r="CZ341">
            <v>0.22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0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</row>
        <row r="342"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0.01</v>
          </cell>
          <cell r="J342">
            <v>0</v>
          </cell>
          <cell r="K342">
            <v>0.22</v>
          </cell>
          <cell r="L342">
            <v>0.24</v>
          </cell>
          <cell r="M342">
            <v>0.51</v>
          </cell>
          <cell r="N342">
            <v>0.39</v>
          </cell>
          <cell r="O342">
            <v>0.63</v>
          </cell>
          <cell r="P342">
            <v>0.61</v>
          </cell>
          <cell r="Q342">
            <v>0.2</v>
          </cell>
          <cell r="R342">
            <v>0.36</v>
          </cell>
          <cell r="S342">
            <v>0.55000000000000004</v>
          </cell>
          <cell r="T342">
            <v>3.58</v>
          </cell>
          <cell r="U342">
            <v>3</v>
          </cell>
          <cell r="V342">
            <v>1.81</v>
          </cell>
          <cell r="W342">
            <v>2.85</v>
          </cell>
          <cell r="X342">
            <v>3.67</v>
          </cell>
          <cell r="Y342">
            <v>0.57999999999999996</v>
          </cell>
          <cell r="Z342">
            <v>0.65</v>
          </cell>
          <cell r="AA342">
            <v>0.2</v>
          </cell>
          <cell r="AB342">
            <v>0.56000000000000005</v>
          </cell>
          <cell r="AC342">
            <v>0.55000000000000004</v>
          </cell>
          <cell r="AD342">
            <v>2.2599999999999998</v>
          </cell>
          <cell r="AE342">
            <v>1.3</v>
          </cell>
          <cell r="AF342">
            <v>2.52</v>
          </cell>
          <cell r="AG342">
            <v>0.33</v>
          </cell>
          <cell r="AH342">
            <v>0.78</v>
          </cell>
          <cell r="AI342">
            <v>0.05</v>
          </cell>
          <cell r="AJ342">
            <v>0.26</v>
          </cell>
          <cell r="AK342">
            <v>0.04</v>
          </cell>
          <cell r="AL342">
            <v>0.08</v>
          </cell>
          <cell r="AM342">
            <v>0</v>
          </cell>
          <cell r="AN342">
            <v>0.42</v>
          </cell>
          <cell r="AO342">
            <v>0.74</v>
          </cell>
          <cell r="AP342">
            <v>0.46</v>
          </cell>
          <cell r="AQ342">
            <v>0.65</v>
          </cell>
          <cell r="AR342">
            <v>0.94</v>
          </cell>
          <cell r="AS342">
            <v>0</v>
          </cell>
          <cell r="AT342">
            <v>0.09</v>
          </cell>
          <cell r="AU342">
            <v>0</v>
          </cell>
          <cell r="AV342">
            <v>0.04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0.53</v>
          </cell>
          <cell r="BD342">
            <v>0.52</v>
          </cell>
          <cell r="BE342">
            <v>0.3</v>
          </cell>
          <cell r="BF342">
            <v>0.37</v>
          </cell>
          <cell r="BG342">
            <v>0.47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1.37</v>
          </cell>
          <cell r="BN342">
            <v>0.91</v>
          </cell>
          <cell r="BO342">
            <v>0.74</v>
          </cell>
          <cell r="BP342">
            <v>1.63</v>
          </cell>
          <cell r="BQ342">
            <v>1.18</v>
          </cell>
          <cell r="BW342">
            <v>0.33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B342">
            <v>0.67</v>
          </cell>
          <cell r="CC342">
            <v>0</v>
          </cell>
          <cell r="CD342">
            <v>0.67</v>
          </cell>
          <cell r="CE342">
            <v>1.9</v>
          </cell>
          <cell r="CF342">
            <v>0.44</v>
          </cell>
          <cell r="CG342">
            <v>0</v>
          </cell>
          <cell r="CH342">
            <v>0</v>
          </cell>
          <cell r="CI342">
            <v>0</v>
          </cell>
          <cell r="CJ342">
            <v>0</v>
          </cell>
          <cell r="CK342">
            <v>0</v>
          </cell>
          <cell r="CL342">
            <v>0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0.16</v>
          </cell>
          <cell r="CU342">
            <v>0</v>
          </cell>
          <cell r="CV342">
            <v>0</v>
          </cell>
          <cell r="CW342">
            <v>0.25</v>
          </cell>
          <cell r="CX342">
            <v>0</v>
          </cell>
          <cell r="CY342">
            <v>0.11</v>
          </cell>
          <cell r="CZ342">
            <v>1.1100000000000001</v>
          </cell>
          <cell r="DA342">
            <v>0</v>
          </cell>
          <cell r="DB342">
            <v>0.13</v>
          </cell>
          <cell r="DC342">
            <v>0</v>
          </cell>
          <cell r="DD342">
            <v>0</v>
          </cell>
          <cell r="DE342">
            <v>0</v>
          </cell>
          <cell r="DF342">
            <v>0</v>
          </cell>
          <cell r="DG342">
            <v>0</v>
          </cell>
          <cell r="DH342">
            <v>0</v>
          </cell>
          <cell r="DI342">
            <v>0</v>
          </cell>
          <cell r="DJ342">
            <v>0</v>
          </cell>
        </row>
        <row r="343"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0.21</v>
          </cell>
          <cell r="K343">
            <v>0.26</v>
          </cell>
          <cell r="L343">
            <v>0.15</v>
          </cell>
          <cell r="M343">
            <v>0.41</v>
          </cell>
          <cell r="N343">
            <v>0.2</v>
          </cell>
          <cell r="O343">
            <v>1.21</v>
          </cell>
          <cell r="P343">
            <v>0.35</v>
          </cell>
          <cell r="Q343">
            <v>0.19</v>
          </cell>
          <cell r="R343">
            <v>0.45</v>
          </cell>
          <cell r="S343">
            <v>0.71</v>
          </cell>
          <cell r="T343">
            <v>4.21</v>
          </cell>
          <cell r="U343">
            <v>2.78</v>
          </cell>
          <cell r="V343">
            <v>2.19</v>
          </cell>
          <cell r="W343">
            <v>3.09</v>
          </cell>
          <cell r="X343">
            <v>4.3899999999999997</v>
          </cell>
          <cell r="Y343">
            <v>0.47</v>
          </cell>
          <cell r="Z343">
            <v>0.22</v>
          </cell>
          <cell r="AA343">
            <v>0.43</v>
          </cell>
          <cell r="AB343">
            <v>0.43</v>
          </cell>
          <cell r="AC343">
            <v>0.59</v>
          </cell>
          <cell r="AD343">
            <v>1.84</v>
          </cell>
          <cell r="AE343">
            <v>1.1299999999999999</v>
          </cell>
          <cell r="AF343">
            <v>1.76</v>
          </cell>
          <cell r="AG343">
            <v>0.2</v>
          </cell>
          <cell r="AH343">
            <v>0.84</v>
          </cell>
          <cell r="AI343">
            <v>0.26</v>
          </cell>
          <cell r="AJ343">
            <v>0.56999999999999995</v>
          </cell>
          <cell r="AK343">
            <v>0</v>
          </cell>
          <cell r="AL343">
            <v>0.05</v>
          </cell>
          <cell r="AM343">
            <v>0.18</v>
          </cell>
          <cell r="AN343">
            <v>0.42</v>
          </cell>
          <cell r="AO343">
            <v>0.74</v>
          </cell>
          <cell r="AP343">
            <v>0.44</v>
          </cell>
          <cell r="AQ343">
            <v>0.6</v>
          </cell>
          <cell r="AR343">
            <v>1.22</v>
          </cell>
          <cell r="AS343">
            <v>0.05</v>
          </cell>
          <cell r="AT343">
            <v>0</v>
          </cell>
          <cell r="AU343">
            <v>0</v>
          </cell>
          <cell r="AV343">
            <v>0.05</v>
          </cell>
          <cell r="AW343">
            <v>0</v>
          </cell>
          <cell r="AX343">
            <v>0</v>
          </cell>
          <cell r="AY343">
            <v>0</v>
          </cell>
          <cell r="AZ343">
            <v>0</v>
          </cell>
          <cell r="BA343">
            <v>0</v>
          </cell>
          <cell r="BB343">
            <v>0</v>
          </cell>
          <cell r="BC343">
            <v>0.21</v>
          </cell>
          <cell r="BD343">
            <v>0.52</v>
          </cell>
          <cell r="BE343">
            <v>0.26</v>
          </cell>
          <cell r="BF343">
            <v>0.41</v>
          </cell>
          <cell r="BG343">
            <v>0.56999999999999995</v>
          </cell>
          <cell r="BH343">
            <v>0</v>
          </cell>
          <cell r="BI343">
            <v>0</v>
          </cell>
          <cell r="BJ343">
            <v>0</v>
          </cell>
          <cell r="BK343">
            <v>0.01</v>
          </cell>
          <cell r="BL343">
            <v>0</v>
          </cell>
          <cell r="BM343">
            <v>1.42</v>
          </cell>
          <cell r="BN343">
            <v>0.52</v>
          </cell>
          <cell r="BO343">
            <v>0.76</v>
          </cell>
          <cell r="BP343">
            <v>1.91</v>
          </cell>
          <cell r="BQ343">
            <v>1.65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B343">
            <v>2</v>
          </cell>
          <cell r="CC343">
            <v>0.33</v>
          </cell>
          <cell r="CD343">
            <v>0.57999999999999996</v>
          </cell>
          <cell r="CE343">
            <v>1.85</v>
          </cell>
          <cell r="CF343">
            <v>1.67</v>
          </cell>
          <cell r="CG343">
            <v>0</v>
          </cell>
          <cell r="CH343">
            <v>0</v>
          </cell>
          <cell r="CI343">
            <v>0</v>
          </cell>
          <cell r="CJ343">
            <v>0</v>
          </cell>
          <cell r="CK343">
            <v>0</v>
          </cell>
          <cell r="CL343">
            <v>0</v>
          </cell>
          <cell r="CM343">
            <v>0</v>
          </cell>
          <cell r="CN343">
            <v>0</v>
          </cell>
          <cell r="CO343">
            <v>0.05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0.11</v>
          </cell>
          <cell r="CU343">
            <v>0</v>
          </cell>
          <cell r="CV343">
            <v>0.4</v>
          </cell>
          <cell r="CW343">
            <v>0.13</v>
          </cell>
          <cell r="CX343">
            <v>0.6</v>
          </cell>
          <cell r="CY343">
            <v>0.32</v>
          </cell>
          <cell r="CZ343">
            <v>1.33</v>
          </cell>
          <cell r="DA343">
            <v>0</v>
          </cell>
          <cell r="DB343">
            <v>0</v>
          </cell>
          <cell r="DC343">
            <v>0</v>
          </cell>
          <cell r="DD343">
            <v>0</v>
          </cell>
          <cell r="DE343">
            <v>0</v>
          </cell>
          <cell r="DF343">
            <v>0</v>
          </cell>
          <cell r="DG343">
            <v>0</v>
          </cell>
          <cell r="DH343">
            <v>0</v>
          </cell>
          <cell r="DI343">
            <v>0</v>
          </cell>
          <cell r="DJ343">
            <v>0</v>
          </cell>
        </row>
        <row r="344">
          <cell r="E344">
            <v>0</v>
          </cell>
          <cell r="F344">
            <v>0</v>
          </cell>
          <cell r="G344">
            <v>0</v>
          </cell>
          <cell r="H344">
            <v>0.01</v>
          </cell>
          <cell r="I344">
            <v>0.01</v>
          </cell>
          <cell r="J344">
            <v>0.16</v>
          </cell>
          <cell r="K344">
            <v>0.09</v>
          </cell>
          <cell r="L344">
            <v>0.09</v>
          </cell>
          <cell r="M344">
            <v>0.52</v>
          </cell>
          <cell r="N344">
            <v>0.24</v>
          </cell>
          <cell r="O344">
            <v>1.26</v>
          </cell>
          <cell r="P344">
            <v>0.52</v>
          </cell>
          <cell r="Q344">
            <v>0.17</v>
          </cell>
          <cell r="R344">
            <v>0.55000000000000004</v>
          </cell>
          <cell r="S344">
            <v>0.98</v>
          </cell>
          <cell r="T344">
            <v>4.8899999999999997</v>
          </cell>
          <cell r="U344">
            <v>3.26</v>
          </cell>
          <cell r="V344">
            <v>2</v>
          </cell>
          <cell r="W344">
            <v>3.01</v>
          </cell>
          <cell r="X344">
            <v>3.71</v>
          </cell>
          <cell r="Y344">
            <v>0.16</v>
          </cell>
          <cell r="Z344">
            <v>0.39</v>
          </cell>
          <cell r="AA344">
            <v>0.3</v>
          </cell>
          <cell r="AB344">
            <v>0.52</v>
          </cell>
          <cell r="AC344">
            <v>0.63</v>
          </cell>
          <cell r="AD344">
            <v>1.89</v>
          </cell>
          <cell r="AE344">
            <v>0.83</v>
          </cell>
          <cell r="AF344">
            <v>1.35</v>
          </cell>
          <cell r="AG344">
            <v>0.28999999999999998</v>
          </cell>
          <cell r="AH344">
            <v>0.55000000000000004</v>
          </cell>
          <cell r="AI344">
            <v>0.16</v>
          </cell>
          <cell r="AJ344">
            <v>0.39</v>
          </cell>
          <cell r="AK344">
            <v>0.06</v>
          </cell>
          <cell r="AL344">
            <v>0.15</v>
          </cell>
          <cell r="AM344">
            <v>0.1</v>
          </cell>
          <cell r="AN344">
            <v>0.89</v>
          </cell>
          <cell r="AO344">
            <v>1.0900000000000001</v>
          </cell>
          <cell r="AP344">
            <v>0.59</v>
          </cell>
          <cell r="AQ344">
            <v>0.64</v>
          </cell>
          <cell r="AR344">
            <v>0.71</v>
          </cell>
          <cell r="AS344">
            <v>0</v>
          </cell>
          <cell r="AT344">
            <v>0</v>
          </cell>
          <cell r="AU344">
            <v>0</v>
          </cell>
          <cell r="AV344">
            <v>0.01</v>
          </cell>
          <cell r="AW344">
            <v>0</v>
          </cell>
          <cell r="AX344">
            <v>0</v>
          </cell>
          <cell r="AY344">
            <v>0</v>
          </cell>
          <cell r="AZ344">
            <v>0.02</v>
          </cell>
          <cell r="BA344">
            <v>0.01</v>
          </cell>
          <cell r="BB344">
            <v>0</v>
          </cell>
          <cell r="BC344">
            <v>0.37</v>
          </cell>
          <cell r="BD344">
            <v>0.43</v>
          </cell>
          <cell r="BE344">
            <v>0.41</v>
          </cell>
          <cell r="BF344">
            <v>0.16</v>
          </cell>
          <cell r="BG344">
            <v>0.39</v>
          </cell>
          <cell r="BH344">
            <v>0</v>
          </cell>
          <cell r="BI344">
            <v>0</v>
          </cell>
          <cell r="BJ344">
            <v>0.02</v>
          </cell>
          <cell r="BK344">
            <v>0</v>
          </cell>
          <cell r="BL344">
            <v>0</v>
          </cell>
          <cell r="BM344">
            <v>2.74</v>
          </cell>
          <cell r="BN344">
            <v>1.3</v>
          </cell>
          <cell r="BO344">
            <v>1</v>
          </cell>
          <cell r="BP344">
            <v>1.93</v>
          </cell>
          <cell r="BQ344">
            <v>1.2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B344">
            <v>1.33</v>
          </cell>
          <cell r="CC344">
            <v>0.33</v>
          </cell>
          <cell r="CD344">
            <v>0.33</v>
          </cell>
          <cell r="CE344">
            <v>1.65</v>
          </cell>
          <cell r="CF344">
            <v>0.11</v>
          </cell>
          <cell r="CG344">
            <v>0</v>
          </cell>
          <cell r="CH344">
            <v>0</v>
          </cell>
          <cell r="CI344">
            <v>0</v>
          </cell>
          <cell r="CJ344">
            <v>0</v>
          </cell>
          <cell r="CK344">
            <v>0</v>
          </cell>
          <cell r="CL344">
            <v>0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0.05</v>
          </cell>
          <cell r="CU344">
            <v>0</v>
          </cell>
          <cell r="CV344">
            <v>0</v>
          </cell>
          <cell r="CW344">
            <v>0</v>
          </cell>
          <cell r="CX344">
            <v>1.8</v>
          </cell>
          <cell r="CY344">
            <v>0.32</v>
          </cell>
          <cell r="CZ344">
            <v>1.44</v>
          </cell>
          <cell r="DA344">
            <v>0</v>
          </cell>
          <cell r="DB344">
            <v>0</v>
          </cell>
          <cell r="DC344">
            <v>0</v>
          </cell>
          <cell r="DD344">
            <v>0</v>
          </cell>
          <cell r="DE344">
            <v>0</v>
          </cell>
          <cell r="DF344">
            <v>0</v>
          </cell>
          <cell r="DG344">
            <v>0</v>
          </cell>
          <cell r="DH344">
            <v>0</v>
          </cell>
          <cell r="DI344">
            <v>0</v>
          </cell>
          <cell r="DJ344">
            <v>0</v>
          </cell>
        </row>
        <row r="345">
          <cell r="E345">
            <v>0</v>
          </cell>
          <cell r="F345">
            <v>0</v>
          </cell>
          <cell r="G345">
            <v>0</v>
          </cell>
          <cell r="H345">
            <v>0.01</v>
          </cell>
          <cell r="I345">
            <v>0</v>
          </cell>
          <cell r="J345">
            <v>0</v>
          </cell>
          <cell r="K345">
            <v>0.26</v>
          </cell>
          <cell r="L345">
            <v>0.13</v>
          </cell>
          <cell r="M345">
            <v>0.33</v>
          </cell>
          <cell r="N345">
            <v>0.18</v>
          </cell>
          <cell r="O345">
            <v>0.68</v>
          </cell>
          <cell r="P345">
            <v>0.52</v>
          </cell>
          <cell r="Q345">
            <v>0.13</v>
          </cell>
          <cell r="R345">
            <v>0.37</v>
          </cell>
          <cell r="S345">
            <v>0.71</v>
          </cell>
          <cell r="T345">
            <v>4.16</v>
          </cell>
          <cell r="U345">
            <v>3.09</v>
          </cell>
          <cell r="V345">
            <v>1.67</v>
          </cell>
          <cell r="W345">
            <v>3.07</v>
          </cell>
          <cell r="X345">
            <v>3.73</v>
          </cell>
          <cell r="Y345">
            <v>0.57999999999999996</v>
          </cell>
          <cell r="Z345">
            <v>0.43</v>
          </cell>
          <cell r="AA345">
            <v>0.65</v>
          </cell>
          <cell r="AB345">
            <v>0.56999999999999995</v>
          </cell>
          <cell r="AC345">
            <v>0.59</v>
          </cell>
          <cell r="AD345">
            <v>1.1599999999999999</v>
          </cell>
          <cell r="AE345">
            <v>1.04</v>
          </cell>
          <cell r="AF345">
            <v>1.1499999999999999</v>
          </cell>
          <cell r="AG345">
            <v>0.13</v>
          </cell>
          <cell r="AH345">
            <v>0.45</v>
          </cell>
          <cell r="AI345">
            <v>0.32</v>
          </cell>
          <cell r="AJ345">
            <v>0.39</v>
          </cell>
          <cell r="AK345">
            <v>0.04</v>
          </cell>
          <cell r="AL345">
            <v>0.09</v>
          </cell>
          <cell r="AM345">
            <v>0.02</v>
          </cell>
          <cell r="AN345">
            <v>0.89</v>
          </cell>
          <cell r="AO345">
            <v>0.96</v>
          </cell>
          <cell r="AP345">
            <v>0.37</v>
          </cell>
          <cell r="AQ345">
            <v>0.64</v>
          </cell>
          <cell r="AR345">
            <v>0.82</v>
          </cell>
          <cell r="AS345">
            <v>0</v>
          </cell>
          <cell r="AT345">
            <v>0</v>
          </cell>
          <cell r="AU345">
            <v>0</v>
          </cell>
          <cell r="AV345">
            <v>0.01</v>
          </cell>
          <cell r="AW345">
            <v>0</v>
          </cell>
          <cell r="AX345">
            <v>0</v>
          </cell>
          <cell r="AY345">
            <v>0</v>
          </cell>
          <cell r="AZ345">
            <v>0.04</v>
          </cell>
          <cell r="BA345">
            <v>0</v>
          </cell>
          <cell r="BB345">
            <v>0</v>
          </cell>
          <cell r="BC345">
            <v>0.05</v>
          </cell>
          <cell r="BD345">
            <v>0.43</v>
          </cell>
          <cell r="BE345">
            <v>0.2</v>
          </cell>
          <cell r="BF345">
            <v>0.17</v>
          </cell>
          <cell r="BG345">
            <v>0.31</v>
          </cell>
          <cell r="BH345">
            <v>0</v>
          </cell>
          <cell r="BI345">
            <v>0.04</v>
          </cell>
          <cell r="BJ345">
            <v>0</v>
          </cell>
          <cell r="BK345">
            <v>0</v>
          </cell>
          <cell r="BL345">
            <v>0</v>
          </cell>
          <cell r="BM345">
            <v>2.0499999999999998</v>
          </cell>
          <cell r="BN345">
            <v>0.56999999999999995</v>
          </cell>
          <cell r="BO345">
            <v>0.98</v>
          </cell>
          <cell r="BP345">
            <v>1.67</v>
          </cell>
          <cell r="BQ345">
            <v>1.45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B345">
            <v>0.67</v>
          </cell>
          <cell r="CC345">
            <v>0</v>
          </cell>
          <cell r="CD345">
            <v>0.67</v>
          </cell>
          <cell r="CE345">
            <v>1.7</v>
          </cell>
          <cell r="CF345">
            <v>0.33</v>
          </cell>
          <cell r="CG345">
            <v>0</v>
          </cell>
          <cell r="CH345">
            <v>0</v>
          </cell>
          <cell r="CI345">
            <v>0</v>
          </cell>
          <cell r="CJ345">
            <v>0</v>
          </cell>
          <cell r="CK345">
            <v>0</v>
          </cell>
          <cell r="CL345">
            <v>0</v>
          </cell>
          <cell r="CM345">
            <v>0</v>
          </cell>
          <cell r="CN345">
            <v>0</v>
          </cell>
          <cell r="CO345">
            <v>0.05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0.8</v>
          </cell>
          <cell r="CW345">
            <v>0.13</v>
          </cell>
          <cell r="CX345">
            <v>0.8</v>
          </cell>
          <cell r="CY345">
            <v>0.21</v>
          </cell>
          <cell r="CZ345">
            <v>1.1100000000000001</v>
          </cell>
          <cell r="DA345">
            <v>0</v>
          </cell>
          <cell r="DB345">
            <v>0.13</v>
          </cell>
          <cell r="DC345">
            <v>0</v>
          </cell>
          <cell r="DD345">
            <v>0</v>
          </cell>
          <cell r="DE345">
            <v>0</v>
          </cell>
          <cell r="DF345">
            <v>0</v>
          </cell>
          <cell r="DG345">
            <v>0</v>
          </cell>
          <cell r="DH345">
            <v>0</v>
          </cell>
          <cell r="DI345">
            <v>0</v>
          </cell>
          <cell r="DJ345">
            <v>0</v>
          </cell>
        </row>
        <row r="346">
          <cell r="E346">
            <v>0</v>
          </cell>
          <cell r="F346">
            <v>0.05</v>
          </cell>
          <cell r="G346">
            <v>0</v>
          </cell>
          <cell r="H346">
            <v>0.04</v>
          </cell>
          <cell r="I346">
            <v>0</v>
          </cell>
          <cell r="J346">
            <v>0.21</v>
          </cell>
          <cell r="K346">
            <v>0.13</v>
          </cell>
          <cell r="L346">
            <v>0.09</v>
          </cell>
          <cell r="M346">
            <v>0.19</v>
          </cell>
          <cell r="N346">
            <v>0.33</v>
          </cell>
          <cell r="O346">
            <v>1.32</v>
          </cell>
          <cell r="P346">
            <v>0.43</v>
          </cell>
          <cell r="Q346">
            <v>0.22</v>
          </cell>
          <cell r="R346">
            <v>0.55000000000000004</v>
          </cell>
          <cell r="S346">
            <v>0.98</v>
          </cell>
          <cell r="T346">
            <v>5.21</v>
          </cell>
          <cell r="U346">
            <v>3.57</v>
          </cell>
          <cell r="V346">
            <v>2.65</v>
          </cell>
          <cell r="W346">
            <v>3.19</v>
          </cell>
          <cell r="X346">
            <v>4.57</v>
          </cell>
          <cell r="Y346">
            <v>0.26</v>
          </cell>
          <cell r="Z346">
            <v>0.22</v>
          </cell>
          <cell r="AA346">
            <v>0.67</v>
          </cell>
          <cell r="AB346">
            <v>0.51</v>
          </cell>
          <cell r="AC346">
            <v>0.78</v>
          </cell>
          <cell r="AD346">
            <v>1.1599999999999999</v>
          </cell>
          <cell r="AE346">
            <v>0.96</v>
          </cell>
          <cell r="AF346">
            <v>0.85</v>
          </cell>
          <cell r="AG346">
            <v>0.09</v>
          </cell>
          <cell r="AH346">
            <v>0.35</v>
          </cell>
          <cell r="AI346">
            <v>0.32</v>
          </cell>
          <cell r="AJ346">
            <v>0.43</v>
          </cell>
          <cell r="AK346">
            <v>0.09</v>
          </cell>
          <cell r="AL346">
            <v>0.09</v>
          </cell>
          <cell r="AM346">
            <v>0.22</v>
          </cell>
          <cell r="AN346">
            <v>0.95</v>
          </cell>
          <cell r="AO346">
            <v>0.83</v>
          </cell>
          <cell r="AP346">
            <v>0.43</v>
          </cell>
          <cell r="AQ346">
            <v>0.52</v>
          </cell>
          <cell r="AR346">
            <v>1.04</v>
          </cell>
          <cell r="AS346">
            <v>0</v>
          </cell>
          <cell r="AT346">
            <v>0</v>
          </cell>
          <cell r="AU346">
            <v>0</v>
          </cell>
          <cell r="AV346">
            <v>0.01</v>
          </cell>
          <cell r="AW346">
            <v>0</v>
          </cell>
          <cell r="AX346">
            <v>0</v>
          </cell>
          <cell r="AY346">
            <v>0</v>
          </cell>
          <cell r="AZ346">
            <v>0</v>
          </cell>
          <cell r="BA346">
            <v>0</v>
          </cell>
          <cell r="BB346">
            <v>0</v>
          </cell>
          <cell r="BC346">
            <v>0.11</v>
          </cell>
          <cell r="BD346">
            <v>0.39</v>
          </cell>
          <cell r="BE346">
            <v>0.15</v>
          </cell>
          <cell r="BF346">
            <v>0.19</v>
          </cell>
          <cell r="BG346">
            <v>0.37</v>
          </cell>
          <cell r="BH346">
            <v>0</v>
          </cell>
          <cell r="BI346">
            <v>0</v>
          </cell>
          <cell r="BJ346">
            <v>0</v>
          </cell>
          <cell r="BK346">
            <v>0.01</v>
          </cell>
          <cell r="BL346">
            <v>0</v>
          </cell>
          <cell r="BM346">
            <v>1.79</v>
          </cell>
          <cell r="BN346">
            <v>1.0900000000000001</v>
          </cell>
          <cell r="BO346">
            <v>0.87</v>
          </cell>
          <cell r="BP346">
            <v>2.37</v>
          </cell>
          <cell r="BQ346">
            <v>1.37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B346">
            <v>0.67</v>
          </cell>
          <cell r="CC346">
            <v>1</v>
          </cell>
          <cell r="CD346">
            <v>0.25</v>
          </cell>
          <cell r="CE346">
            <v>1.05</v>
          </cell>
          <cell r="CF346">
            <v>0</v>
          </cell>
          <cell r="CG346">
            <v>0</v>
          </cell>
          <cell r="CH346">
            <v>0</v>
          </cell>
          <cell r="CI346">
            <v>0</v>
          </cell>
          <cell r="CJ346">
            <v>0</v>
          </cell>
          <cell r="CK346">
            <v>0</v>
          </cell>
          <cell r="CL346">
            <v>0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0.26</v>
          </cell>
          <cell r="CU346">
            <v>0</v>
          </cell>
          <cell r="CV346">
            <v>0.2</v>
          </cell>
          <cell r="CW346">
            <v>0</v>
          </cell>
          <cell r="CX346">
            <v>1</v>
          </cell>
          <cell r="CY346">
            <v>0.26</v>
          </cell>
          <cell r="CZ346">
            <v>1.1100000000000001</v>
          </cell>
          <cell r="DA346">
            <v>0</v>
          </cell>
          <cell r="DB346">
            <v>0</v>
          </cell>
          <cell r="DC346">
            <v>0.2</v>
          </cell>
          <cell r="DD346">
            <v>0</v>
          </cell>
          <cell r="DE346">
            <v>0</v>
          </cell>
          <cell r="DF346">
            <v>0</v>
          </cell>
          <cell r="DG346">
            <v>0</v>
          </cell>
          <cell r="DH346">
            <v>0</v>
          </cell>
          <cell r="DI346">
            <v>0</v>
          </cell>
          <cell r="DJ346">
            <v>0</v>
          </cell>
        </row>
        <row r="347">
          <cell r="E347">
            <v>0</v>
          </cell>
          <cell r="F347">
            <v>0</v>
          </cell>
          <cell r="G347">
            <v>0.02</v>
          </cell>
          <cell r="H347">
            <v>7.0000000000000007E-2</v>
          </cell>
          <cell r="I347">
            <v>0</v>
          </cell>
          <cell r="J347">
            <v>0.16</v>
          </cell>
          <cell r="K347">
            <v>0.17</v>
          </cell>
          <cell r="L347">
            <v>0.22</v>
          </cell>
          <cell r="M347">
            <v>0.21</v>
          </cell>
          <cell r="N347">
            <v>0.12</v>
          </cell>
          <cell r="O347">
            <v>1.68</v>
          </cell>
          <cell r="P347">
            <v>0.48</v>
          </cell>
          <cell r="Q347">
            <v>0.3</v>
          </cell>
          <cell r="R347">
            <v>0.63</v>
          </cell>
          <cell r="S347">
            <v>1.49</v>
          </cell>
          <cell r="T347">
            <v>7.84</v>
          </cell>
          <cell r="U347">
            <v>3.09</v>
          </cell>
          <cell r="V347">
            <v>3.43</v>
          </cell>
          <cell r="W347">
            <v>3.55</v>
          </cell>
          <cell r="X347">
            <v>3.76</v>
          </cell>
          <cell r="Y347">
            <v>0.53</v>
          </cell>
          <cell r="Z347">
            <v>1.43</v>
          </cell>
          <cell r="AA347">
            <v>0.52</v>
          </cell>
          <cell r="AB347">
            <v>0.71</v>
          </cell>
          <cell r="AC347">
            <v>1.04</v>
          </cell>
          <cell r="AD347">
            <v>0.37</v>
          </cell>
          <cell r="AE347">
            <v>0.56999999999999995</v>
          </cell>
          <cell r="AF347">
            <v>0.87</v>
          </cell>
          <cell r="AG347">
            <v>0.03</v>
          </cell>
          <cell r="AH347">
            <v>0.24</v>
          </cell>
          <cell r="AI347">
            <v>0.05</v>
          </cell>
          <cell r="AJ347">
            <v>0.52</v>
          </cell>
          <cell r="AK347">
            <v>0.11</v>
          </cell>
          <cell r="AL347">
            <v>0.05</v>
          </cell>
          <cell r="AM347">
            <v>0.14000000000000001</v>
          </cell>
          <cell r="AN347">
            <v>1.05</v>
          </cell>
          <cell r="AO347">
            <v>0.65</v>
          </cell>
          <cell r="AP347">
            <v>0.54</v>
          </cell>
          <cell r="AQ347">
            <v>0.44</v>
          </cell>
          <cell r="AR347">
            <v>1.02</v>
          </cell>
          <cell r="AS347">
            <v>0</v>
          </cell>
          <cell r="AT347">
            <v>0</v>
          </cell>
          <cell r="AU347">
            <v>0.04</v>
          </cell>
          <cell r="AV347">
            <v>0.01</v>
          </cell>
          <cell r="AW347">
            <v>0.02</v>
          </cell>
          <cell r="AX347">
            <v>0</v>
          </cell>
          <cell r="AY347">
            <v>0</v>
          </cell>
          <cell r="AZ347">
            <v>0</v>
          </cell>
          <cell r="BA347">
            <v>0</v>
          </cell>
          <cell r="BB347">
            <v>0</v>
          </cell>
          <cell r="BC347">
            <v>0.05</v>
          </cell>
          <cell r="BD347">
            <v>0.22</v>
          </cell>
          <cell r="BE347">
            <v>7.0000000000000007E-2</v>
          </cell>
          <cell r="BF347">
            <v>0.12</v>
          </cell>
          <cell r="BG347">
            <v>0.18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1.79</v>
          </cell>
          <cell r="BN347">
            <v>1.17</v>
          </cell>
          <cell r="BO347">
            <v>0.67</v>
          </cell>
          <cell r="BP347">
            <v>2.63</v>
          </cell>
          <cell r="BQ347">
            <v>1.51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B347">
            <v>0.33</v>
          </cell>
          <cell r="CC347">
            <v>0.67</v>
          </cell>
          <cell r="CD347">
            <v>0.5</v>
          </cell>
          <cell r="CE347">
            <v>0.9</v>
          </cell>
          <cell r="CF347">
            <v>0.67</v>
          </cell>
          <cell r="CG347">
            <v>0</v>
          </cell>
          <cell r="CH347">
            <v>0</v>
          </cell>
          <cell r="CI347">
            <v>0</v>
          </cell>
          <cell r="CJ347">
            <v>0</v>
          </cell>
          <cell r="CK347">
            <v>0</v>
          </cell>
          <cell r="CL347">
            <v>0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0.21</v>
          </cell>
          <cell r="CU347">
            <v>0</v>
          </cell>
          <cell r="CV347">
            <v>0</v>
          </cell>
          <cell r="CW347">
            <v>0</v>
          </cell>
          <cell r="CX347">
            <v>1.2</v>
          </cell>
          <cell r="CY347">
            <v>0.53</v>
          </cell>
          <cell r="CZ347">
            <v>1.78</v>
          </cell>
          <cell r="DA347">
            <v>0</v>
          </cell>
          <cell r="DB347">
            <v>0</v>
          </cell>
          <cell r="DC347">
            <v>0</v>
          </cell>
          <cell r="DD347">
            <v>0</v>
          </cell>
          <cell r="DE347">
            <v>0</v>
          </cell>
          <cell r="DF347">
            <v>0</v>
          </cell>
          <cell r="DG347">
            <v>0</v>
          </cell>
          <cell r="DH347">
            <v>0</v>
          </cell>
          <cell r="DI347">
            <v>0</v>
          </cell>
          <cell r="DJ347">
            <v>0</v>
          </cell>
        </row>
        <row r="348">
          <cell r="E348">
            <v>0.03</v>
          </cell>
          <cell r="F348">
            <v>0</v>
          </cell>
          <cell r="G348">
            <v>0.01</v>
          </cell>
          <cell r="H348">
            <v>0.09</v>
          </cell>
          <cell r="I348">
            <v>0</v>
          </cell>
          <cell r="J348">
            <v>0.05</v>
          </cell>
          <cell r="K348">
            <v>0.22</v>
          </cell>
          <cell r="L348">
            <v>0.13</v>
          </cell>
          <cell r="M348">
            <v>0.19</v>
          </cell>
          <cell r="N348">
            <v>0.24</v>
          </cell>
          <cell r="O348">
            <v>2.16</v>
          </cell>
          <cell r="P348">
            <v>0.65</v>
          </cell>
          <cell r="Q348">
            <v>0.41</v>
          </cell>
          <cell r="R348">
            <v>0.65</v>
          </cell>
          <cell r="S348">
            <v>1.55</v>
          </cell>
          <cell r="T348">
            <v>5.32</v>
          </cell>
          <cell r="U348">
            <v>2.96</v>
          </cell>
          <cell r="V348">
            <v>3.81</v>
          </cell>
          <cell r="W348">
            <v>3.99</v>
          </cell>
          <cell r="X348">
            <v>3.45</v>
          </cell>
          <cell r="Y348">
            <v>0.63</v>
          </cell>
          <cell r="Z348">
            <v>1.39</v>
          </cell>
          <cell r="AA348">
            <v>1.17</v>
          </cell>
          <cell r="AB348">
            <v>1.1599999999999999</v>
          </cell>
          <cell r="AC348">
            <v>1.51</v>
          </cell>
          <cell r="AD348">
            <v>0.53</v>
          </cell>
          <cell r="AE348">
            <v>0.78</v>
          </cell>
          <cell r="AF348">
            <v>0.69</v>
          </cell>
          <cell r="AG348">
            <v>7.0000000000000007E-2</v>
          </cell>
          <cell r="AH348">
            <v>0.2</v>
          </cell>
          <cell r="AI348">
            <v>0.26</v>
          </cell>
          <cell r="AJ348">
            <v>0.7</v>
          </cell>
          <cell r="AK348">
            <v>0.15</v>
          </cell>
          <cell r="AL348">
            <v>7.0000000000000007E-2</v>
          </cell>
          <cell r="AM348">
            <v>0.2</v>
          </cell>
          <cell r="AN348">
            <v>0.42</v>
          </cell>
          <cell r="AO348">
            <v>0.96</v>
          </cell>
          <cell r="AP348">
            <v>0.54</v>
          </cell>
          <cell r="AQ348">
            <v>0.49</v>
          </cell>
          <cell r="AR348">
            <v>0.78</v>
          </cell>
          <cell r="AS348">
            <v>0</v>
          </cell>
          <cell r="AT348">
            <v>0</v>
          </cell>
          <cell r="AU348">
            <v>0</v>
          </cell>
          <cell r="AV348">
            <v>0.01</v>
          </cell>
          <cell r="AW348">
            <v>0</v>
          </cell>
          <cell r="AX348">
            <v>0.05</v>
          </cell>
          <cell r="AY348">
            <v>0</v>
          </cell>
          <cell r="AZ348">
            <v>0</v>
          </cell>
          <cell r="BA348">
            <v>0.01</v>
          </cell>
          <cell r="BB348">
            <v>0</v>
          </cell>
          <cell r="BC348">
            <v>0.11</v>
          </cell>
          <cell r="BD348">
            <v>0.26</v>
          </cell>
          <cell r="BE348">
            <v>7.0000000000000007E-2</v>
          </cell>
          <cell r="BF348">
            <v>7.0000000000000007E-2</v>
          </cell>
          <cell r="BG348">
            <v>0.22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2.89</v>
          </cell>
          <cell r="BN348">
            <v>1.1299999999999999</v>
          </cell>
          <cell r="BO348">
            <v>0.83</v>
          </cell>
          <cell r="BP348">
            <v>2.0499999999999998</v>
          </cell>
          <cell r="BQ348">
            <v>1.41</v>
          </cell>
          <cell r="BW348">
            <v>0</v>
          </cell>
          <cell r="BX348">
            <v>0</v>
          </cell>
          <cell r="BY348">
            <v>0.08</v>
          </cell>
          <cell r="BZ348">
            <v>0</v>
          </cell>
          <cell r="CA348">
            <v>0</v>
          </cell>
          <cell r="CB348">
            <v>0.33</v>
          </cell>
          <cell r="CC348">
            <v>0.33</v>
          </cell>
          <cell r="CD348">
            <v>0.33</v>
          </cell>
          <cell r="CE348">
            <v>1.05</v>
          </cell>
          <cell r="CF348">
            <v>0.33</v>
          </cell>
          <cell r="CG348">
            <v>0</v>
          </cell>
          <cell r="CH348">
            <v>0</v>
          </cell>
          <cell r="CI348">
            <v>0</v>
          </cell>
          <cell r="CJ348">
            <v>0</v>
          </cell>
          <cell r="CK348">
            <v>0</v>
          </cell>
          <cell r="CL348">
            <v>0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0.05</v>
          </cell>
          <cell r="CU348">
            <v>0</v>
          </cell>
          <cell r="CV348">
            <v>0</v>
          </cell>
          <cell r="CW348">
            <v>0</v>
          </cell>
          <cell r="CX348">
            <v>1.2</v>
          </cell>
          <cell r="CY348">
            <v>0.16</v>
          </cell>
          <cell r="CZ348">
            <v>0.89</v>
          </cell>
          <cell r="DA348">
            <v>0</v>
          </cell>
          <cell r="DB348">
            <v>0</v>
          </cell>
          <cell r="DC348">
            <v>0</v>
          </cell>
          <cell r="DD348">
            <v>0</v>
          </cell>
          <cell r="DE348">
            <v>0</v>
          </cell>
          <cell r="DF348">
            <v>0</v>
          </cell>
          <cell r="DG348">
            <v>0</v>
          </cell>
          <cell r="DH348">
            <v>0</v>
          </cell>
          <cell r="DI348">
            <v>0</v>
          </cell>
          <cell r="DJ348">
            <v>0</v>
          </cell>
        </row>
        <row r="349">
          <cell r="E349">
            <v>0.03</v>
          </cell>
          <cell r="F349">
            <v>0</v>
          </cell>
          <cell r="G349">
            <v>0.01</v>
          </cell>
          <cell r="H349">
            <v>0.03</v>
          </cell>
          <cell r="I349">
            <v>0</v>
          </cell>
          <cell r="J349">
            <v>0.47</v>
          </cell>
          <cell r="K349">
            <v>0.22</v>
          </cell>
          <cell r="L349">
            <v>0.15</v>
          </cell>
          <cell r="M349">
            <v>0.21</v>
          </cell>
          <cell r="N349">
            <v>0.1</v>
          </cell>
          <cell r="O349">
            <v>1.53</v>
          </cell>
          <cell r="P349">
            <v>0.26</v>
          </cell>
          <cell r="Q349">
            <v>0.52</v>
          </cell>
          <cell r="R349">
            <v>0.93</v>
          </cell>
          <cell r="S349">
            <v>1.61</v>
          </cell>
          <cell r="T349">
            <v>9.74</v>
          </cell>
          <cell r="U349">
            <v>3.48</v>
          </cell>
          <cell r="V349">
            <v>5.22</v>
          </cell>
          <cell r="W349">
            <v>4.51</v>
          </cell>
          <cell r="X349">
            <v>5.22</v>
          </cell>
          <cell r="Y349">
            <v>1.1100000000000001</v>
          </cell>
          <cell r="Z349">
            <v>1.83</v>
          </cell>
          <cell r="AA349">
            <v>1.1100000000000001</v>
          </cell>
          <cell r="AB349">
            <v>1.25</v>
          </cell>
          <cell r="AC349">
            <v>1.1200000000000001</v>
          </cell>
          <cell r="AD349">
            <v>0.42</v>
          </cell>
          <cell r="AE349">
            <v>0.61</v>
          </cell>
          <cell r="AF349">
            <v>0.7</v>
          </cell>
          <cell r="AG349">
            <v>0.04</v>
          </cell>
          <cell r="AH349">
            <v>0.16</v>
          </cell>
          <cell r="AI349">
            <v>0.53</v>
          </cell>
          <cell r="AJ349">
            <v>0.3</v>
          </cell>
          <cell r="AK349">
            <v>0.04</v>
          </cell>
          <cell r="AL349">
            <v>7.0000000000000007E-2</v>
          </cell>
          <cell r="AM349">
            <v>0.27</v>
          </cell>
          <cell r="AN349">
            <v>0.57999999999999996</v>
          </cell>
          <cell r="AO349">
            <v>0.7</v>
          </cell>
          <cell r="AP349">
            <v>0.46</v>
          </cell>
          <cell r="AQ349">
            <v>0.51</v>
          </cell>
          <cell r="AR349">
            <v>0.9</v>
          </cell>
          <cell r="AS349">
            <v>0</v>
          </cell>
          <cell r="AT349">
            <v>0</v>
          </cell>
          <cell r="AU349">
            <v>0.02</v>
          </cell>
          <cell r="AV349">
            <v>0.01</v>
          </cell>
          <cell r="AW349">
            <v>0</v>
          </cell>
          <cell r="AX349">
            <v>0</v>
          </cell>
          <cell r="AY349">
            <v>0</v>
          </cell>
          <cell r="AZ349">
            <v>0</v>
          </cell>
          <cell r="BA349">
            <v>0</v>
          </cell>
          <cell r="BB349">
            <v>0</v>
          </cell>
          <cell r="BC349">
            <v>0.05</v>
          </cell>
          <cell r="BD349">
            <v>0.09</v>
          </cell>
          <cell r="BE349">
            <v>0.04</v>
          </cell>
          <cell r="BF349">
            <v>7.0000000000000007E-2</v>
          </cell>
          <cell r="BG349">
            <v>0.12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3.32</v>
          </cell>
          <cell r="BN349">
            <v>0.74</v>
          </cell>
          <cell r="BO349">
            <v>0.78</v>
          </cell>
          <cell r="BP349">
            <v>2.72</v>
          </cell>
          <cell r="BQ349">
            <v>1.33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0.11</v>
          </cell>
          <cell r="CB349">
            <v>0.33</v>
          </cell>
          <cell r="CC349">
            <v>0.33</v>
          </cell>
          <cell r="CD349">
            <v>0.57999999999999996</v>
          </cell>
          <cell r="CE349">
            <v>1.1000000000000001</v>
          </cell>
          <cell r="CF349">
            <v>0.67</v>
          </cell>
          <cell r="CG349">
            <v>0</v>
          </cell>
          <cell r="CH349">
            <v>0</v>
          </cell>
          <cell r="CI349">
            <v>0</v>
          </cell>
          <cell r="CJ349">
            <v>0</v>
          </cell>
          <cell r="CK349">
            <v>0</v>
          </cell>
          <cell r="CL349">
            <v>0.2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0.16</v>
          </cell>
          <cell r="CU349">
            <v>0</v>
          </cell>
          <cell r="CV349">
            <v>0.2</v>
          </cell>
          <cell r="CW349">
            <v>0.13</v>
          </cell>
          <cell r="CX349">
            <v>1</v>
          </cell>
          <cell r="CY349">
            <v>0.16</v>
          </cell>
          <cell r="CZ349">
            <v>0.44</v>
          </cell>
          <cell r="DA349">
            <v>0</v>
          </cell>
          <cell r="DB349">
            <v>0</v>
          </cell>
          <cell r="DC349">
            <v>0.2</v>
          </cell>
          <cell r="DD349">
            <v>0</v>
          </cell>
          <cell r="DE349">
            <v>0</v>
          </cell>
          <cell r="DF349">
            <v>0</v>
          </cell>
          <cell r="DG349">
            <v>0</v>
          </cell>
          <cell r="DH349">
            <v>0</v>
          </cell>
          <cell r="DI349">
            <v>0</v>
          </cell>
          <cell r="DJ349">
            <v>0</v>
          </cell>
        </row>
        <row r="350">
          <cell r="E350">
            <v>0</v>
          </cell>
          <cell r="F350">
            <v>0.05</v>
          </cell>
          <cell r="G350">
            <v>0.14000000000000001</v>
          </cell>
          <cell r="H350">
            <v>0.26</v>
          </cell>
          <cell r="I350">
            <v>0.01</v>
          </cell>
          <cell r="J350">
            <v>0.21</v>
          </cell>
          <cell r="K350">
            <v>0.39</v>
          </cell>
          <cell r="L350">
            <v>0.02</v>
          </cell>
          <cell r="M350">
            <v>0.24</v>
          </cell>
          <cell r="N350">
            <v>0.1</v>
          </cell>
          <cell r="O350">
            <v>3.42</v>
          </cell>
          <cell r="P350">
            <v>1</v>
          </cell>
          <cell r="Q350">
            <v>0.54</v>
          </cell>
          <cell r="R350">
            <v>0.96</v>
          </cell>
          <cell r="S350">
            <v>1.71</v>
          </cell>
          <cell r="T350">
            <v>9.6300000000000008</v>
          </cell>
          <cell r="U350">
            <v>5.3</v>
          </cell>
          <cell r="V350">
            <v>7.41</v>
          </cell>
          <cell r="W350">
            <v>5.27</v>
          </cell>
          <cell r="X350">
            <v>5.96</v>
          </cell>
          <cell r="Y350">
            <v>1.32</v>
          </cell>
          <cell r="Z350">
            <v>2.13</v>
          </cell>
          <cell r="AA350">
            <v>1.1100000000000001</v>
          </cell>
          <cell r="AB350">
            <v>1.39</v>
          </cell>
          <cell r="AC350">
            <v>1.82</v>
          </cell>
          <cell r="AD350">
            <v>0.53</v>
          </cell>
          <cell r="AE350">
            <v>1.04</v>
          </cell>
          <cell r="AF350">
            <v>0.39</v>
          </cell>
          <cell r="AG350">
            <v>7.0000000000000007E-2</v>
          </cell>
          <cell r="AH350">
            <v>0.22</v>
          </cell>
          <cell r="AI350">
            <v>0.26</v>
          </cell>
          <cell r="AJ350">
            <v>1</v>
          </cell>
          <cell r="AK350">
            <v>0.02</v>
          </cell>
          <cell r="AL350">
            <v>0.08</v>
          </cell>
          <cell r="AM350">
            <v>0.18</v>
          </cell>
          <cell r="AN350">
            <v>0.74</v>
          </cell>
          <cell r="AO350">
            <v>0.65</v>
          </cell>
          <cell r="AP350">
            <v>0.41</v>
          </cell>
          <cell r="AQ350">
            <v>0.56999999999999995</v>
          </cell>
          <cell r="AR350">
            <v>0.71</v>
          </cell>
          <cell r="AS350">
            <v>0</v>
          </cell>
          <cell r="AT350">
            <v>0</v>
          </cell>
          <cell r="AU350">
            <v>0</v>
          </cell>
          <cell r="AV350">
            <v>0.01</v>
          </cell>
          <cell r="AW350">
            <v>0</v>
          </cell>
          <cell r="AX350">
            <v>0</v>
          </cell>
          <cell r="AY350">
            <v>0</v>
          </cell>
          <cell r="AZ350">
            <v>0</v>
          </cell>
          <cell r="BA350">
            <v>0</v>
          </cell>
          <cell r="BB350">
            <v>0</v>
          </cell>
          <cell r="BC350">
            <v>0</v>
          </cell>
          <cell r="BD350">
            <v>0.13</v>
          </cell>
          <cell r="BE350">
            <v>0</v>
          </cell>
          <cell r="BF350">
            <v>0.04</v>
          </cell>
          <cell r="BG350">
            <v>0.14000000000000001</v>
          </cell>
          <cell r="BH350">
            <v>0</v>
          </cell>
          <cell r="BI350">
            <v>0</v>
          </cell>
          <cell r="BJ350">
            <v>0</v>
          </cell>
          <cell r="BK350">
            <v>0.01</v>
          </cell>
          <cell r="BL350">
            <v>0</v>
          </cell>
          <cell r="BM350">
            <v>5.1100000000000003</v>
          </cell>
          <cell r="BN350">
            <v>1.61</v>
          </cell>
          <cell r="BO350">
            <v>0.85</v>
          </cell>
          <cell r="BP350">
            <v>2.72</v>
          </cell>
          <cell r="BQ350">
            <v>1.31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0.11</v>
          </cell>
          <cell r="CB350">
            <v>1</v>
          </cell>
          <cell r="CC350">
            <v>0.67</v>
          </cell>
          <cell r="CD350">
            <v>0.57999999999999996</v>
          </cell>
          <cell r="CE350">
            <v>1.05</v>
          </cell>
          <cell r="CF350">
            <v>0.56000000000000005</v>
          </cell>
          <cell r="CG350">
            <v>0</v>
          </cell>
          <cell r="CH350">
            <v>0</v>
          </cell>
          <cell r="CI350">
            <v>0</v>
          </cell>
          <cell r="CJ350">
            <v>0</v>
          </cell>
          <cell r="CK350">
            <v>0</v>
          </cell>
          <cell r="CL350">
            <v>0.2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0.05</v>
          </cell>
          <cell r="CU350">
            <v>0</v>
          </cell>
          <cell r="CV350">
            <v>0.2</v>
          </cell>
          <cell r="CW350">
            <v>0</v>
          </cell>
          <cell r="CX350">
            <v>0.2</v>
          </cell>
          <cell r="CY350">
            <v>0.32</v>
          </cell>
          <cell r="CZ350">
            <v>0.11</v>
          </cell>
          <cell r="DA350">
            <v>0</v>
          </cell>
          <cell r="DB350">
            <v>0</v>
          </cell>
          <cell r="DC350">
            <v>0</v>
          </cell>
          <cell r="DD350">
            <v>0</v>
          </cell>
          <cell r="DE350">
            <v>0</v>
          </cell>
          <cell r="DF350">
            <v>0</v>
          </cell>
          <cell r="DG350">
            <v>0</v>
          </cell>
          <cell r="DH350">
            <v>0</v>
          </cell>
          <cell r="DI350">
            <v>0</v>
          </cell>
          <cell r="DJ350">
            <v>0</v>
          </cell>
        </row>
        <row r="351">
          <cell r="E351">
            <v>0.1</v>
          </cell>
          <cell r="F351">
            <v>0</v>
          </cell>
          <cell r="G351">
            <v>0.55000000000000004</v>
          </cell>
          <cell r="H351">
            <v>0.25</v>
          </cell>
          <cell r="I351">
            <v>0.06</v>
          </cell>
          <cell r="J351">
            <v>0.42</v>
          </cell>
          <cell r="K351">
            <v>0.7</v>
          </cell>
          <cell r="L351">
            <v>7.0000000000000007E-2</v>
          </cell>
          <cell r="M351">
            <v>0.31</v>
          </cell>
          <cell r="N351">
            <v>0.2</v>
          </cell>
          <cell r="O351">
            <v>2.0499999999999998</v>
          </cell>
          <cell r="P351">
            <v>1</v>
          </cell>
          <cell r="Q351">
            <v>0.8</v>
          </cell>
          <cell r="R351">
            <v>1.32</v>
          </cell>
          <cell r="S351">
            <v>1.9</v>
          </cell>
          <cell r="T351">
            <v>10.95</v>
          </cell>
          <cell r="U351">
            <v>5.26</v>
          </cell>
          <cell r="V351">
            <v>9.7799999999999994</v>
          </cell>
          <cell r="W351">
            <v>7.4</v>
          </cell>
          <cell r="X351">
            <v>14.06</v>
          </cell>
          <cell r="Y351">
            <v>1.26</v>
          </cell>
          <cell r="Z351">
            <v>2.61</v>
          </cell>
          <cell r="AA351">
            <v>1.54</v>
          </cell>
          <cell r="AB351">
            <v>1.8</v>
          </cell>
          <cell r="AC351">
            <v>1.71</v>
          </cell>
          <cell r="AD351">
            <v>0.37</v>
          </cell>
          <cell r="AE351">
            <v>0.65</v>
          </cell>
          <cell r="AF351">
            <v>0.37</v>
          </cell>
          <cell r="AG351">
            <v>0.08</v>
          </cell>
          <cell r="AH351">
            <v>0.24</v>
          </cell>
          <cell r="AI351">
            <v>0.21</v>
          </cell>
          <cell r="AJ351">
            <v>0.87</v>
          </cell>
          <cell r="AK351">
            <v>0</v>
          </cell>
          <cell r="AL351">
            <v>0.13</v>
          </cell>
          <cell r="AM351">
            <v>0.33</v>
          </cell>
          <cell r="AN351">
            <v>1.21</v>
          </cell>
          <cell r="AO351">
            <v>1.0900000000000001</v>
          </cell>
          <cell r="AP351">
            <v>0.37</v>
          </cell>
          <cell r="AQ351">
            <v>0.47</v>
          </cell>
          <cell r="AR351">
            <v>0.73</v>
          </cell>
          <cell r="AS351">
            <v>0</v>
          </cell>
          <cell r="AT351">
            <v>0</v>
          </cell>
          <cell r="AU351">
            <v>0.04</v>
          </cell>
          <cell r="AV351">
            <v>0.03</v>
          </cell>
          <cell r="AW351">
            <v>0</v>
          </cell>
          <cell r="AX351">
            <v>0</v>
          </cell>
          <cell r="AY351">
            <v>0</v>
          </cell>
          <cell r="AZ351">
            <v>0</v>
          </cell>
          <cell r="BA351">
            <v>0</v>
          </cell>
          <cell r="BB351">
            <v>0</v>
          </cell>
          <cell r="BC351">
            <v>0</v>
          </cell>
          <cell r="BD351">
            <v>0.04</v>
          </cell>
          <cell r="BE351">
            <v>0.02</v>
          </cell>
          <cell r="BF351">
            <v>0.03</v>
          </cell>
          <cell r="BG351">
            <v>0.24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4.84</v>
          </cell>
          <cell r="BN351">
            <v>1.1299999999999999</v>
          </cell>
          <cell r="BO351">
            <v>1</v>
          </cell>
          <cell r="BP351">
            <v>2.68</v>
          </cell>
          <cell r="BQ351">
            <v>1.1399999999999999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B351">
            <v>0</v>
          </cell>
          <cell r="CC351">
            <v>1</v>
          </cell>
          <cell r="CD351">
            <v>0.57999999999999996</v>
          </cell>
          <cell r="CE351">
            <v>0.85</v>
          </cell>
          <cell r="CF351">
            <v>0.33</v>
          </cell>
          <cell r="CG351">
            <v>0</v>
          </cell>
          <cell r="CH351">
            <v>0</v>
          </cell>
          <cell r="CI351">
            <v>0</v>
          </cell>
          <cell r="CJ351">
            <v>0</v>
          </cell>
          <cell r="CK351">
            <v>0</v>
          </cell>
          <cell r="CL351">
            <v>0</v>
          </cell>
          <cell r="CM351">
            <v>0</v>
          </cell>
          <cell r="CN351">
            <v>0</v>
          </cell>
          <cell r="CO351">
            <v>0.05</v>
          </cell>
          <cell r="CP351">
            <v>0</v>
          </cell>
          <cell r="CQ351">
            <v>0.2</v>
          </cell>
          <cell r="CR351">
            <v>0</v>
          </cell>
          <cell r="CS351">
            <v>0</v>
          </cell>
          <cell r="CT351">
            <v>0.11</v>
          </cell>
          <cell r="CU351">
            <v>0</v>
          </cell>
          <cell r="CV351">
            <v>0.2</v>
          </cell>
          <cell r="CW351">
            <v>0</v>
          </cell>
          <cell r="CX351">
            <v>1.2</v>
          </cell>
          <cell r="CY351">
            <v>0.37</v>
          </cell>
          <cell r="CZ351">
            <v>0.56000000000000005</v>
          </cell>
          <cell r="DA351">
            <v>0</v>
          </cell>
          <cell r="DB351">
            <v>0</v>
          </cell>
          <cell r="DC351">
            <v>0</v>
          </cell>
          <cell r="DD351">
            <v>0</v>
          </cell>
          <cell r="DE351">
            <v>0</v>
          </cell>
          <cell r="DF351">
            <v>0</v>
          </cell>
          <cell r="DG351">
            <v>0</v>
          </cell>
          <cell r="DH351">
            <v>0</v>
          </cell>
          <cell r="DI351">
            <v>0</v>
          </cell>
          <cell r="DJ351">
            <v>0</v>
          </cell>
        </row>
        <row r="352">
          <cell r="E352">
            <v>0.14000000000000001</v>
          </cell>
          <cell r="F352">
            <v>0.05</v>
          </cell>
          <cell r="G352">
            <v>1.81</v>
          </cell>
          <cell r="H352">
            <v>0.28000000000000003</v>
          </cell>
          <cell r="I352">
            <v>0.27</v>
          </cell>
          <cell r="J352">
            <v>0.53</v>
          </cell>
          <cell r="K352">
            <v>0.65</v>
          </cell>
          <cell r="L352">
            <v>0.15</v>
          </cell>
          <cell r="M352">
            <v>0.36</v>
          </cell>
          <cell r="N352">
            <v>0.2</v>
          </cell>
          <cell r="O352">
            <v>3.05</v>
          </cell>
          <cell r="P352">
            <v>1.48</v>
          </cell>
          <cell r="Q352">
            <v>1.61</v>
          </cell>
          <cell r="R352">
            <v>1.52</v>
          </cell>
          <cell r="S352">
            <v>2.39</v>
          </cell>
          <cell r="T352">
            <v>17.21</v>
          </cell>
          <cell r="U352">
            <v>8.91</v>
          </cell>
          <cell r="V352">
            <v>9.85</v>
          </cell>
          <cell r="W352">
            <v>9.61</v>
          </cell>
          <cell r="X352">
            <v>22.59</v>
          </cell>
          <cell r="Y352">
            <v>2.5299999999999998</v>
          </cell>
          <cell r="Z352">
            <v>3.87</v>
          </cell>
          <cell r="AA352">
            <v>1.69</v>
          </cell>
          <cell r="AB352">
            <v>2.27</v>
          </cell>
          <cell r="AC352">
            <v>3.18</v>
          </cell>
          <cell r="AD352">
            <v>0.26</v>
          </cell>
          <cell r="AE352">
            <v>0.26</v>
          </cell>
          <cell r="AF352">
            <v>0.24</v>
          </cell>
          <cell r="AG352">
            <v>0.09</v>
          </cell>
          <cell r="AH352">
            <v>0.14000000000000001</v>
          </cell>
          <cell r="AI352">
            <v>0.21</v>
          </cell>
          <cell r="AJ352">
            <v>1</v>
          </cell>
          <cell r="AK352">
            <v>0</v>
          </cell>
          <cell r="AL352">
            <v>0.08</v>
          </cell>
          <cell r="AM352">
            <v>0.22</v>
          </cell>
          <cell r="AN352">
            <v>0.47</v>
          </cell>
          <cell r="AO352">
            <v>0.78</v>
          </cell>
          <cell r="AP352">
            <v>0.48</v>
          </cell>
          <cell r="AQ352">
            <v>0.64</v>
          </cell>
          <cell r="AR352">
            <v>0.88</v>
          </cell>
          <cell r="AS352">
            <v>0</v>
          </cell>
          <cell r="AT352">
            <v>0.09</v>
          </cell>
          <cell r="AU352">
            <v>0</v>
          </cell>
          <cell r="AV352">
            <v>0.01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  <cell r="BA352">
            <v>0</v>
          </cell>
          <cell r="BB352">
            <v>0</v>
          </cell>
          <cell r="BC352">
            <v>0</v>
          </cell>
          <cell r="BD352">
            <v>0.35</v>
          </cell>
          <cell r="BE352">
            <v>0.06</v>
          </cell>
          <cell r="BF352">
            <v>7.0000000000000007E-2</v>
          </cell>
          <cell r="BG352">
            <v>0.41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5.21</v>
          </cell>
          <cell r="BN352">
            <v>1.91</v>
          </cell>
          <cell r="BO352">
            <v>0.91</v>
          </cell>
          <cell r="BP352">
            <v>3.55</v>
          </cell>
          <cell r="BQ352">
            <v>1.45</v>
          </cell>
          <cell r="BW352">
            <v>0.33</v>
          </cell>
          <cell r="BX352">
            <v>0</v>
          </cell>
          <cell r="BY352">
            <v>0</v>
          </cell>
          <cell r="BZ352">
            <v>0.05</v>
          </cell>
          <cell r="CA352">
            <v>0.11</v>
          </cell>
          <cell r="CB352">
            <v>0</v>
          </cell>
          <cell r="CC352">
            <v>1</v>
          </cell>
          <cell r="CD352">
            <v>0.42</v>
          </cell>
          <cell r="CE352">
            <v>1.25</v>
          </cell>
          <cell r="CF352">
            <v>0.22</v>
          </cell>
          <cell r="CG352">
            <v>0</v>
          </cell>
          <cell r="CH352">
            <v>0</v>
          </cell>
          <cell r="CI352">
            <v>0</v>
          </cell>
          <cell r="CJ352">
            <v>0</v>
          </cell>
          <cell r="CK352">
            <v>0</v>
          </cell>
          <cell r="CL352">
            <v>0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0.2</v>
          </cell>
          <cell r="CR352">
            <v>0</v>
          </cell>
          <cell r="CS352">
            <v>0</v>
          </cell>
          <cell r="CT352">
            <v>0.11</v>
          </cell>
          <cell r="CU352">
            <v>0</v>
          </cell>
          <cell r="CV352">
            <v>0.2</v>
          </cell>
          <cell r="CW352">
            <v>0</v>
          </cell>
          <cell r="CX352">
            <v>0.4</v>
          </cell>
          <cell r="CY352">
            <v>0.16</v>
          </cell>
          <cell r="CZ352">
            <v>0.67</v>
          </cell>
          <cell r="DA352">
            <v>0</v>
          </cell>
          <cell r="DB352">
            <v>0</v>
          </cell>
          <cell r="DC352">
            <v>0</v>
          </cell>
          <cell r="DD352">
            <v>0</v>
          </cell>
          <cell r="DE352">
            <v>0</v>
          </cell>
          <cell r="DF352">
            <v>0</v>
          </cell>
          <cell r="DG352">
            <v>0</v>
          </cell>
          <cell r="DH352">
            <v>0</v>
          </cell>
          <cell r="DI352">
            <v>0</v>
          </cell>
          <cell r="DJ352">
            <v>0</v>
          </cell>
        </row>
        <row r="353">
          <cell r="E353">
            <v>7.0000000000000007E-2</v>
          </cell>
          <cell r="F353">
            <v>0</v>
          </cell>
          <cell r="G353">
            <v>4.5599999999999996</v>
          </cell>
          <cell r="H353">
            <v>0.63</v>
          </cell>
          <cell r="I353">
            <v>1.01</v>
          </cell>
          <cell r="J353">
            <v>0.37</v>
          </cell>
          <cell r="K353">
            <v>0.61</v>
          </cell>
          <cell r="L353">
            <v>0.2</v>
          </cell>
          <cell r="M353">
            <v>0.2</v>
          </cell>
          <cell r="N353">
            <v>0.18</v>
          </cell>
          <cell r="O353">
            <v>3.42</v>
          </cell>
          <cell r="P353">
            <v>1.17</v>
          </cell>
          <cell r="Q353">
            <v>1.06</v>
          </cell>
          <cell r="R353">
            <v>1.68</v>
          </cell>
          <cell r="S353">
            <v>2.29</v>
          </cell>
          <cell r="T353">
            <v>14.95</v>
          </cell>
          <cell r="U353">
            <v>15</v>
          </cell>
          <cell r="V353">
            <v>10.87</v>
          </cell>
          <cell r="W353">
            <v>11.96</v>
          </cell>
          <cell r="X353">
            <v>31.45</v>
          </cell>
          <cell r="Y353">
            <v>1.58</v>
          </cell>
          <cell r="Z353">
            <v>2.96</v>
          </cell>
          <cell r="AA353">
            <v>1.7</v>
          </cell>
          <cell r="AB353">
            <v>2.97</v>
          </cell>
          <cell r="AC353">
            <v>2.2200000000000002</v>
          </cell>
          <cell r="AD353">
            <v>0</v>
          </cell>
          <cell r="AE353">
            <v>0.09</v>
          </cell>
          <cell r="AF353">
            <v>0.44</v>
          </cell>
          <cell r="AG353">
            <v>0.04</v>
          </cell>
          <cell r="AH353">
            <v>0.08</v>
          </cell>
          <cell r="AI353">
            <v>0.42</v>
          </cell>
          <cell r="AJ353">
            <v>1</v>
          </cell>
          <cell r="AK353">
            <v>0.09</v>
          </cell>
          <cell r="AL353">
            <v>0.13</v>
          </cell>
          <cell r="AM353">
            <v>0.35</v>
          </cell>
          <cell r="AN353">
            <v>0.57999999999999996</v>
          </cell>
          <cell r="AO353">
            <v>0.91</v>
          </cell>
          <cell r="AP353">
            <v>0.33</v>
          </cell>
          <cell r="AQ353">
            <v>0.44</v>
          </cell>
          <cell r="AR353">
            <v>0.9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0.11</v>
          </cell>
          <cell r="BD353">
            <v>0.04</v>
          </cell>
          <cell r="BE353">
            <v>0</v>
          </cell>
          <cell r="BF353">
            <v>0</v>
          </cell>
          <cell r="BG353">
            <v>0.18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5.1100000000000003</v>
          </cell>
          <cell r="BN353">
            <v>1.39</v>
          </cell>
          <cell r="BO353">
            <v>0.74</v>
          </cell>
          <cell r="BP353">
            <v>2.91</v>
          </cell>
          <cell r="BQ353">
            <v>1.82</v>
          </cell>
          <cell r="BW353">
            <v>0</v>
          </cell>
          <cell r="BX353">
            <v>0</v>
          </cell>
          <cell r="BY353">
            <v>0</v>
          </cell>
          <cell r="BZ353">
            <v>0.05</v>
          </cell>
          <cell r="CA353">
            <v>0.11</v>
          </cell>
          <cell r="CB353">
            <v>0.33</v>
          </cell>
          <cell r="CC353">
            <v>0</v>
          </cell>
          <cell r="CD353">
            <v>0.33</v>
          </cell>
          <cell r="CE353">
            <v>0.8</v>
          </cell>
          <cell r="CF353">
            <v>0.89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0.11</v>
          </cell>
          <cell r="CU353">
            <v>0</v>
          </cell>
          <cell r="CV353">
            <v>0</v>
          </cell>
          <cell r="CW353">
            <v>0.13</v>
          </cell>
          <cell r="CX353">
            <v>2.2000000000000002</v>
          </cell>
          <cell r="CY353">
            <v>0.42</v>
          </cell>
          <cell r="CZ353">
            <v>0.44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</row>
        <row r="354">
          <cell r="E354">
            <v>0.48</v>
          </cell>
          <cell r="F354">
            <v>0.16</v>
          </cell>
          <cell r="G354">
            <v>13.06</v>
          </cell>
          <cell r="H354">
            <v>1.57</v>
          </cell>
          <cell r="I354">
            <v>1.53</v>
          </cell>
          <cell r="J354">
            <v>0.16</v>
          </cell>
          <cell r="K354">
            <v>1.3</v>
          </cell>
          <cell r="L354">
            <v>0.22</v>
          </cell>
          <cell r="M354">
            <v>0.23</v>
          </cell>
          <cell r="N354">
            <v>0.22</v>
          </cell>
          <cell r="O354">
            <v>3.42</v>
          </cell>
          <cell r="P354">
            <v>1.04</v>
          </cell>
          <cell r="Q354">
            <v>0.59</v>
          </cell>
          <cell r="R354">
            <v>1.48</v>
          </cell>
          <cell r="S354">
            <v>2.37</v>
          </cell>
          <cell r="T354">
            <v>14.05</v>
          </cell>
          <cell r="U354">
            <v>17.7</v>
          </cell>
          <cell r="V354">
            <v>10.46</v>
          </cell>
          <cell r="W354">
            <v>15.69</v>
          </cell>
          <cell r="X354">
            <v>31.59</v>
          </cell>
          <cell r="Y354">
            <v>3.63</v>
          </cell>
          <cell r="Z354">
            <v>3.22</v>
          </cell>
          <cell r="AA354">
            <v>2.06</v>
          </cell>
          <cell r="AB354">
            <v>3.07</v>
          </cell>
          <cell r="AC354">
            <v>3.65</v>
          </cell>
          <cell r="AD354">
            <v>0.05</v>
          </cell>
          <cell r="AE354">
            <v>0.22</v>
          </cell>
          <cell r="AF354">
            <v>0.31</v>
          </cell>
          <cell r="AG354">
            <v>0.08</v>
          </cell>
          <cell r="AH354">
            <v>0.12</v>
          </cell>
          <cell r="AI354">
            <v>0.32</v>
          </cell>
          <cell r="AJ354">
            <v>1.0900000000000001</v>
          </cell>
          <cell r="AK354">
            <v>0.04</v>
          </cell>
          <cell r="AL354">
            <v>0.16</v>
          </cell>
          <cell r="AM354">
            <v>0.27</v>
          </cell>
          <cell r="AN354">
            <v>0.79</v>
          </cell>
          <cell r="AO354">
            <v>0.91</v>
          </cell>
          <cell r="AP354">
            <v>0.39</v>
          </cell>
          <cell r="AQ354">
            <v>0.4</v>
          </cell>
          <cell r="AR354">
            <v>0.67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  <cell r="BA354">
            <v>0.01</v>
          </cell>
          <cell r="BB354">
            <v>0</v>
          </cell>
          <cell r="BC354">
            <v>0</v>
          </cell>
          <cell r="BD354">
            <v>0.09</v>
          </cell>
          <cell r="BE354">
            <v>0</v>
          </cell>
          <cell r="BF354">
            <v>7.0000000000000007E-2</v>
          </cell>
          <cell r="BG354">
            <v>0.08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5.47</v>
          </cell>
          <cell r="BN354">
            <v>1.65</v>
          </cell>
          <cell r="BO354">
            <v>1.1100000000000001</v>
          </cell>
          <cell r="BP354">
            <v>3.12</v>
          </cell>
          <cell r="BQ354">
            <v>1.49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B354">
            <v>0</v>
          </cell>
          <cell r="CC354">
            <v>0.67</v>
          </cell>
          <cell r="CD354">
            <v>0.33</v>
          </cell>
          <cell r="CE354">
            <v>1.7</v>
          </cell>
          <cell r="CF354">
            <v>1.33</v>
          </cell>
          <cell r="CG354">
            <v>0</v>
          </cell>
          <cell r="CH354">
            <v>0</v>
          </cell>
          <cell r="CI354">
            <v>0</v>
          </cell>
          <cell r="CJ354">
            <v>0</v>
          </cell>
          <cell r="CK354">
            <v>0</v>
          </cell>
          <cell r="CL354">
            <v>0</v>
          </cell>
          <cell r="CM354">
            <v>0</v>
          </cell>
          <cell r="CN354">
            <v>0</v>
          </cell>
          <cell r="CO354">
            <v>0.05</v>
          </cell>
          <cell r="CP354">
            <v>0.11</v>
          </cell>
          <cell r="CQ354">
            <v>0</v>
          </cell>
          <cell r="CR354">
            <v>0</v>
          </cell>
          <cell r="CS354">
            <v>0</v>
          </cell>
          <cell r="CT354">
            <v>0.05</v>
          </cell>
          <cell r="CU354">
            <v>0</v>
          </cell>
          <cell r="CV354">
            <v>0.4</v>
          </cell>
          <cell r="CW354">
            <v>0.13</v>
          </cell>
          <cell r="CX354">
            <v>0.4</v>
          </cell>
          <cell r="CY354">
            <v>0.37</v>
          </cell>
          <cell r="CZ354">
            <v>0.56000000000000005</v>
          </cell>
          <cell r="DA354">
            <v>0</v>
          </cell>
          <cell r="DB354">
            <v>0</v>
          </cell>
          <cell r="DC354">
            <v>0</v>
          </cell>
          <cell r="DD354">
            <v>0</v>
          </cell>
          <cell r="DE354">
            <v>0</v>
          </cell>
          <cell r="DF354">
            <v>0</v>
          </cell>
          <cell r="DG354">
            <v>0</v>
          </cell>
          <cell r="DH354">
            <v>0</v>
          </cell>
          <cell r="DI354">
            <v>0</v>
          </cell>
          <cell r="DJ354">
            <v>0</v>
          </cell>
        </row>
        <row r="355">
          <cell r="E355">
            <v>2.31</v>
          </cell>
          <cell r="F355">
            <v>0.19</v>
          </cell>
          <cell r="G355">
            <v>30.04</v>
          </cell>
          <cell r="H355">
            <v>3.13</v>
          </cell>
          <cell r="I355">
            <v>2.4700000000000002</v>
          </cell>
          <cell r="J355">
            <v>0.21</v>
          </cell>
          <cell r="K355">
            <v>1.26</v>
          </cell>
          <cell r="L355">
            <v>0.24</v>
          </cell>
          <cell r="M355">
            <v>0.16</v>
          </cell>
          <cell r="N355">
            <v>0.28999999999999998</v>
          </cell>
          <cell r="O355">
            <v>3.68</v>
          </cell>
          <cell r="P355">
            <v>1.0900000000000001</v>
          </cell>
          <cell r="Q355">
            <v>0.56999999999999995</v>
          </cell>
          <cell r="R355">
            <v>1.33</v>
          </cell>
          <cell r="S355">
            <v>2.06</v>
          </cell>
          <cell r="T355">
            <v>14.47</v>
          </cell>
          <cell r="U355">
            <v>16.829999999999998</v>
          </cell>
          <cell r="V355">
            <v>8.44</v>
          </cell>
          <cell r="W355">
            <v>14.51</v>
          </cell>
          <cell r="X355">
            <v>23.67</v>
          </cell>
          <cell r="Y355">
            <v>2.63</v>
          </cell>
          <cell r="Z355">
            <v>3.48</v>
          </cell>
          <cell r="AA355">
            <v>1.98</v>
          </cell>
          <cell r="AB355">
            <v>2.76</v>
          </cell>
          <cell r="AC355">
            <v>2.61</v>
          </cell>
          <cell r="AD355">
            <v>0.05</v>
          </cell>
          <cell r="AE355">
            <v>0.09</v>
          </cell>
          <cell r="AF355">
            <v>0.24</v>
          </cell>
          <cell r="AG355">
            <v>0.11</v>
          </cell>
          <cell r="AH355">
            <v>0.04</v>
          </cell>
          <cell r="AI355">
            <v>0.53</v>
          </cell>
          <cell r="AJ355">
            <v>1</v>
          </cell>
          <cell r="AK355">
            <v>0</v>
          </cell>
          <cell r="AL355">
            <v>0.15</v>
          </cell>
          <cell r="AM355">
            <v>0.16</v>
          </cell>
          <cell r="AN355">
            <v>0.53</v>
          </cell>
          <cell r="AO355">
            <v>0.56999999999999995</v>
          </cell>
          <cell r="AP355">
            <v>0.33</v>
          </cell>
          <cell r="AQ355">
            <v>0.51</v>
          </cell>
          <cell r="AR355">
            <v>0.63</v>
          </cell>
          <cell r="AS355">
            <v>0</v>
          </cell>
          <cell r="AT355">
            <v>0</v>
          </cell>
          <cell r="AU355">
            <v>0</v>
          </cell>
          <cell r="AV355">
            <v>0.03</v>
          </cell>
          <cell r="AW355">
            <v>0</v>
          </cell>
          <cell r="AX355">
            <v>0</v>
          </cell>
          <cell r="AY355">
            <v>0</v>
          </cell>
          <cell r="AZ355">
            <v>0</v>
          </cell>
          <cell r="BA355">
            <v>0</v>
          </cell>
          <cell r="BB355">
            <v>0</v>
          </cell>
          <cell r="BC355">
            <v>0</v>
          </cell>
          <cell r="BD355">
            <v>0.04</v>
          </cell>
          <cell r="BE355">
            <v>0.04</v>
          </cell>
          <cell r="BF355">
            <v>0.04</v>
          </cell>
          <cell r="BG355">
            <v>0.2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4.68</v>
          </cell>
          <cell r="BN355">
            <v>2.39</v>
          </cell>
          <cell r="BO355">
            <v>1.02</v>
          </cell>
          <cell r="BP355">
            <v>3.04</v>
          </cell>
          <cell r="BQ355">
            <v>2.2400000000000002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B355">
            <v>0.33</v>
          </cell>
          <cell r="CC355">
            <v>0.67</v>
          </cell>
          <cell r="CD355">
            <v>0.42</v>
          </cell>
          <cell r="CE355">
            <v>0.7</v>
          </cell>
          <cell r="CF355">
            <v>0.11</v>
          </cell>
          <cell r="CG355">
            <v>0</v>
          </cell>
          <cell r="CH355">
            <v>0</v>
          </cell>
          <cell r="CI355">
            <v>0</v>
          </cell>
          <cell r="CJ355">
            <v>0</v>
          </cell>
          <cell r="CK355">
            <v>0</v>
          </cell>
          <cell r="CL355">
            <v>0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0.13</v>
          </cell>
          <cell r="CS355">
            <v>0</v>
          </cell>
          <cell r="CT355">
            <v>0</v>
          </cell>
          <cell r="CU355">
            <v>0</v>
          </cell>
          <cell r="CV355">
            <v>0.4</v>
          </cell>
          <cell r="CW355">
            <v>0</v>
          </cell>
          <cell r="CX355">
            <v>1.2</v>
          </cell>
          <cell r="CY355">
            <v>0.32</v>
          </cell>
          <cell r="CZ355">
            <v>0.33</v>
          </cell>
          <cell r="DA355">
            <v>0</v>
          </cell>
          <cell r="DB355">
            <v>0</v>
          </cell>
          <cell r="DC355">
            <v>0</v>
          </cell>
          <cell r="DD355">
            <v>0</v>
          </cell>
          <cell r="DE355">
            <v>0</v>
          </cell>
          <cell r="DF355">
            <v>0</v>
          </cell>
          <cell r="DG355">
            <v>0</v>
          </cell>
          <cell r="DH355">
            <v>0</v>
          </cell>
          <cell r="DI355">
            <v>0</v>
          </cell>
          <cell r="DJ355">
            <v>0</v>
          </cell>
        </row>
        <row r="356">
          <cell r="E356">
            <v>3.66</v>
          </cell>
          <cell r="F356">
            <v>1.84</v>
          </cell>
          <cell r="G356">
            <v>32.69</v>
          </cell>
          <cell r="H356">
            <v>6.02</v>
          </cell>
          <cell r="I356">
            <v>5.97</v>
          </cell>
          <cell r="J356">
            <v>0.21</v>
          </cell>
          <cell r="K356">
            <v>1.04</v>
          </cell>
          <cell r="L356">
            <v>0.26</v>
          </cell>
          <cell r="M356">
            <v>0.28000000000000003</v>
          </cell>
          <cell r="N356">
            <v>0.18</v>
          </cell>
          <cell r="O356">
            <v>3.16</v>
          </cell>
          <cell r="P356">
            <v>0.74</v>
          </cell>
          <cell r="Q356">
            <v>0.41</v>
          </cell>
          <cell r="R356">
            <v>0.7</v>
          </cell>
          <cell r="S356">
            <v>1.35</v>
          </cell>
          <cell r="T356">
            <v>10.63</v>
          </cell>
          <cell r="U356">
            <v>11.13</v>
          </cell>
          <cell r="V356">
            <v>5.13</v>
          </cell>
          <cell r="W356">
            <v>10.64</v>
          </cell>
          <cell r="X356">
            <v>17.18</v>
          </cell>
          <cell r="Y356">
            <v>2.95</v>
          </cell>
          <cell r="Z356">
            <v>2.35</v>
          </cell>
          <cell r="AA356">
            <v>1.78</v>
          </cell>
          <cell r="AB356">
            <v>3</v>
          </cell>
          <cell r="AC356">
            <v>2.4900000000000002</v>
          </cell>
          <cell r="AD356">
            <v>0.05</v>
          </cell>
          <cell r="AE356">
            <v>0.17</v>
          </cell>
          <cell r="AF356">
            <v>0.11</v>
          </cell>
          <cell r="AG356">
            <v>0.01</v>
          </cell>
          <cell r="AH356">
            <v>0.04</v>
          </cell>
          <cell r="AI356">
            <v>0.21</v>
          </cell>
          <cell r="AJ356">
            <v>0.65</v>
          </cell>
          <cell r="AK356">
            <v>0.02</v>
          </cell>
          <cell r="AL356">
            <v>0.04</v>
          </cell>
          <cell r="AM356">
            <v>0.02</v>
          </cell>
          <cell r="AN356">
            <v>0.32</v>
          </cell>
          <cell r="AO356">
            <v>0.43</v>
          </cell>
          <cell r="AP356">
            <v>0.24</v>
          </cell>
          <cell r="AQ356">
            <v>0.42</v>
          </cell>
          <cell r="AR356">
            <v>0.49</v>
          </cell>
          <cell r="AS356">
            <v>0</v>
          </cell>
          <cell r="AT356">
            <v>0</v>
          </cell>
          <cell r="AU356">
            <v>0</v>
          </cell>
          <cell r="AV356">
            <v>0.03</v>
          </cell>
          <cell r="AW356">
            <v>0.04</v>
          </cell>
          <cell r="AX356">
            <v>0</v>
          </cell>
          <cell r="AY356">
            <v>0</v>
          </cell>
          <cell r="AZ356">
            <v>0</v>
          </cell>
          <cell r="BA356">
            <v>0</v>
          </cell>
          <cell r="BB356">
            <v>0</v>
          </cell>
          <cell r="BC356">
            <v>0</v>
          </cell>
          <cell r="BD356">
            <v>0</v>
          </cell>
          <cell r="BE356">
            <v>0.02</v>
          </cell>
          <cell r="BF356">
            <v>0.03</v>
          </cell>
          <cell r="BG356">
            <v>0.08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3.26</v>
          </cell>
          <cell r="BN356">
            <v>2</v>
          </cell>
          <cell r="BO356">
            <v>1.04</v>
          </cell>
          <cell r="BP356">
            <v>1.78</v>
          </cell>
          <cell r="BQ356">
            <v>1.86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0.11</v>
          </cell>
          <cell r="CB356">
            <v>0.33</v>
          </cell>
          <cell r="CC356">
            <v>0</v>
          </cell>
          <cell r="CD356">
            <v>0.25</v>
          </cell>
          <cell r="CE356">
            <v>0.85</v>
          </cell>
          <cell r="CF356">
            <v>0.11</v>
          </cell>
          <cell r="CG356">
            <v>0</v>
          </cell>
          <cell r="CH356">
            <v>0</v>
          </cell>
          <cell r="CI356">
            <v>0</v>
          </cell>
          <cell r="CJ356">
            <v>0</v>
          </cell>
          <cell r="CK356">
            <v>0</v>
          </cell>
          <cell r="CL356">
            <v>0</v>
          </cell>
          <cell r="CM356">
            <v>0.13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0.16</v>
          </cell>
          <cell r="CU356">
            <v>0</v>
          </cell>
          <cell r="CV356">
            <v>0.2</v>
          </cell>
          <cell r="CW356">
            <v>0</v>
          </cell>
          <cell r="CX356">
            <v>0.6</v>
          </cell>
          <cell r="CY356">
            <v>0.16</v>
          </cell>
          <cell r="CZ356">
            <v>0.33</v>
          </cell>
          <cell r="DA356">
            <v>0</v>
          </cell>
          <cell r="DB356">
            <v>0</v>
          </cell>
          <cell r="DC356">
            <v>0</v>
          </cell>
          <cell r="DD356">
            <v>0</v>
          </cell>
          <cell r="DE356">
            <v>0</v>
          </cell>
          <cell r="DF356">
            <v>0</v>
          </cell>
          <cell r="DG356">
            <v>0</v>
          </cell>
          <cell r="DH356">
            <v>0</v>
          </cell>
          <cell r="DI356">
            <v>0</v>
          </cell>
          <cell r="DJ356">
            <v>0</v>
          </cell>
        </row>
        <row r="357">
          <cell r="E357">
            <v>9.86</v>
          </cell>
          <cell r="F357">
            <v>4.37</v>
          </cell>
          <cell r="G357">
            <v>24.94</v>
          </cell>
          <cell r="H357">
            <v>9.59</v>
          </cell>
          <cell r="I357">
            <v>11.88</v>
          </cell>
          <cell r="J357">
            <v>0</v>
          </cell>
          <cell r="K357">
            <v>0.83</v>
          </cell>
          <cell r="L357">
            <v>0.13</v>
          </cell>
          <cell r="M357">
            <v>0.28000000000000003</v>
          </cell>
          <cell r="N357">
            <v>0.24</v>
          </cell>
          <cell r="O357">
            <v>1.58</v>
          </cell>
          <cell r="P357">
            <v>0.96</v>
          </cell>
          <cell r="Q357">
            <v>0.48</v>
          </cell>
          <cell r="R357">
            <v>0.71</v>
          </cell>
          <cell r="S357">
            <v>1.29</v>
          </cell>
          <cell r="T357">
            <v>8.2100000000000009</v>
          </cell>
          <cell r="U357">
            <v>9.61</v>
          </cell>
          <cell r="V357">
            <v>5.94</v>
          </cell>
          <cell r="W357">
            <v>11.08</v>
          </cell>
          <cell r="X357">
            <v>10.9</v>
          </cell>
          <cell r="Y357">
            <v>4.37</v>
          </cell>
          <cell r="Z357">
            <v>4.04</v>
          </cell>
          <cell r="AA357">
            <v>2.5</v>
          </cell>
          <cell r="AB357">
            <v>2.76</v>
          </cell>
          <cell r="AC357">
            <v>3.51</v>
          </cell>
          <cell r="AD357">
            <v>0</v>
          </cell>
          <cell r="AE357">
            <v>0.17</v>
          </cell>
          <cell r="AF357">
            <v>0.09</v>
          </cell>
          <cell r="AG357">
            <v>0</v>
          </cell>
          <cell r="AH357">
            <v>0</v>
          </cell>
          <cell r="AI357">
            <v>0.74</v>
          </cell>
          <cell r="AJ357">
            <v>1.3</v>
          </cell>
          <cell r="AK357">
            <v>0.06</v>
          </cell>
          <cell r="AL357">
            <v>0.15</v>
          </cell>
          <cell r="AM357">
            <v>0.14000000000000001</v>
          </cell>
          <cell r="AN357">
            <v>0.42</v>
          </cell>
          <cell r="AO357">
            <v>0.35</v>
          </cell>
          <cell r="AP357">
            <v>0.39</v>
          </cell>
          <cell r="AQ357">
            <v>0.53</v>
          </cell>
          <cell r="AR357">
            <v>0.45</v>
          </cell>
          <cell r="AS357">
            <v>0</v>
          </cell>
          <cell r="AT357">
            <v>0</v>
          </cell>
          <cell r="AU357">
            <v>0</v>
          </cell>
          <cell r="AV357">
            <v>0.01</v>
          </cell>
          <cell r="AW357">
            <v>0</v>
          </cell>
          <cell r="AX357">
            <v>0</v>
          </cell>
          <cell r="AY357">
            <v>0</v>
          </cell>
          <cell r="AZ357">
            <v>0</v>
          </cell>
          <cell r="BA357">
            <v>0</v>
          </cell>
          <cell r="BB357">
            <v>0</v>
          </cell>
          <cell r="BC357">
            <v>0</v>
          </cell>
          <cell r="BD357">
            <v>0.04</v>
          </cell>
          <cell r="BE357">
            <v>0</v>
          </cell>
          <cell r="BF357">
            <v>0</v>
          </cell>
          <cell r="BG357">
            <v>0.06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5.05</v>
          </cell>
          <cell r="BN357">
            <v>2.91</v>
          </cell>
          <cell r="BO357">
            <v>1.33</v>
          </cell>
          <cell r="BP357">
            <v>2.57</v>
          </cell>
          <cell r="BQ357">
            <v>2.35</v>
          </cell>
          <cell r="BW357">
            <v>0.33</v>
          </cell>
          <cell r="BX357">
            <v>0</v>
          </cell>
          <cell r="BY357">
            <v>0</v>
          </cell>
          <cell r="BZ357">
            <v>0.05</v>
          </cell>
          <cell r="CA357">
            <v>0</v>
          </cell>
          <cell r="CB357">
            <v>1</v>
          </cell>
          <cell r="CC357">
            <v>0.67</v>
          </cell>
          <cell r="CD357">
            <v>0.5</v>
          </cell>
          <cell r="CE357">
            <v>1.1100000000000001</v>
          </cell>
          <cell r="CF357">
            <v>1.33</v>
          </cell>
          <cell r="CG357">
            <v>0</v>
          </cell>
          <cell r="CH357">
            <v>0</v>
          </cell>
          <cell r="CI357">
            <v>0</v>
          </cell>
          <cell r="CJ357">
            <v>0</v>
          </cell>
          <cell r="CK357">
            <v>0</v>
          </cell>
          <cell r="CL357">
            <v>0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0.19</v>
          </cell>
          <cell r="CU357">
            <v>0</v>
          </cell>
          <cell r="CV357">
            <v>0</v>
          </cell>
          <cell r="CW357">
            <v>0</v>
          </cell>
          <cell r="CX357">
            <v>0.4</v>
          </cell>
          <cell r="CY357">
            <v>0.14000000000000001</v>
          </cell>
          <cell r="CZ357">
            <v>0.22</v>
          </cell>
          <cell r="DA357">
            <v>0</v>
          </cell>
          <cell r="DB357">
            <v>0</v>
          </cell>
          <cell r="DC357">
            <v>0</v>
          </cell>
          <cell r="DD357">
            <v>0</v>
          </cell>
          <cell r="DE357">
            <v>0</v>
          </cell>
          <cell r="DF357">
            <v>0</v>
          </cell>
          <cell r="DG357">
            <v>0</v>
          </cell>
          <cell r="DH357">
            <v>0</v>
          </cell>
          <cell r="DI357">
            <v>0</v>
          </cell>
          <cell r="DJ357">
            <v>0</v>
          </cell>
        </row>
        <row r="358">
          <cell r="E358">
            <v>22.38</v>
          </cell>
          <cell r="F358">
            <v>11.51</v>
          </cell>
          <cell r="G358">
            <v>26.93</v>
          </cell>
          <cell r="H358">
            <v>20.49</v>
          </cell>
          <cell r="I358">
            <v>23.66</v>
          </cell>
          <cell r="J358">
            <v>0.05</v>
          </cell>
          <cell r="K358">
            <v>0.61</v>
          </cell>
          <cell r="L358">
            <v>0.17</v>
          </cell>
          <cell r="M358">
            <v>0.28999999999999998</v>
          </cell>
          <cell r="N358">
            <v>0.12</v>
          </cell>
          <cell r="O358">
            <v>2.2599999999999998</v>
          </cell>
          <cell r="P358">
            <v>1.1299999999999999</v>
          </cell>
          <cell r="Q358">
            <v>0.41</v>
          </cell>
          <cell r="R358">
            <v>0.81</v>
          </cell>
          <cell r="S358">
            <v>1.55</v>
          </cell>
          <cell r="T358">
            <v>8.6300000000000008</v>
          </cell>
          <cell r="U358">
            <v>9.17</v>
          </cell>
          <cell r="V358">
            <v>5.46</v>
          </cell>
          <cell r="W358">
            <v>11.57</v>
          </cell>
          <cell r="X358">
            <v>12.69</v>
          </cell>
          <cell r="Y358">
            <v>3.42</v>
          </cell>
          <cell r="Z358">
            <v>1.78</v>
          </cell>
          <cell r="AA358">
            <v>1.85</v>
          </cell>
          <cell r="AB358">
            <v>2.72</v>
          </cell>
          <cell r="AC358">
            <v>2.76</v>
          </cell>
          <cell r="AD358">
            <v>0</v>
          </cell>
          <cell r="AE358">
            <v>0.13</v>
          </cell>
          <cell r="AF358">
            <v>0.04</v>
          </cell>
          <cell r="AG358">
            <v>0.01</v>
          </cell>
          <cell r="AH358">
            <v>0.04</v>
          </cell>
          <cell r="AI358">
            <v>0.89</v>
          </cell>
          <cell r="AJ358">
            <v>2.13</v>
          </cell>
          <cell r="AK358">
            <v>0.09</v>
          </cell>
          <cell r="AL358">
            <v>0.15</v>
          </cell>
          <cell r="AM358">
            <v>0.28999999999999998</v>
          </cell>
          <cell r="AN358">
            <v>0.89</v>
          </cell>
          <cell r="AO358">
            <v>0.74</v>
          </cell>
          <cell r="AP358">
            <v>0.43</v>
          </cell>
          <cell r="AQ358">
            <v>0.68</v>
          </cell>
          <cell r="AR358">
            <v>0.86</v>
          </cell>
          <cell r="AS358">
            <v>0</v>
          </cell>
          <cell r="AT358">
            <v>0</v>
          </cell>
          <cell r="AU358">
            <v>0</v>
          </cell>
          <cell r="AV358">
            <v>0.03</v>
          </cell>
          <cell r="AW358">
            <v>0</v>
          </cell>
          <cell r="AX358">
            <v>0</v>
          </cell>
          <cell r="AY358">
            <v>0.04</v>
          </cell>
          <cell r="AZ358">
            <v>0</v>
          </cell>
          <cell r="BA358">
            <v>0</v>
          </cell>
          <cell r="BB358">
            <v>0</v>
          </cell>
          <cell r="BC358">
            <v>0</v>
          </cell>
          <cell r="BD358">
            <v>0.09</v>
          </cell>
          <cell r="BE358">
            <v>0</v>
          </cell>
          <cell r="BF358">
            <v>0.01</v>
          </cell>
          <cell r="BG358">
            <v>0.04</v>
          </cell>
          <cell r="BH358">
            <v>0</v>
          </cell>
          <cell r="BI358">
            <v>0</v>
          </cell>
          <cell r="BJ358">
            <v>0.02</v>
          </cell>
          <cell r="BK358">
            <v>0</v>
          </cell>
          <cell r="BL358">
            <v>0</v>
          </cell>
          <cell r="BM358">
            <v>4.68</v>
          </cell>
          <cell r="BN358">
            <v>2.91</v>
          </cell>
          <cell r="BO358">
            <v>1.35</v>
          </cell>
          <cell r="BP358">
            <v>2.33</v>
          </cell>
          <cell r="BQ358">
            <v>2.63</v>
          </cell>
          <cell r="BW358">
            <v>0</v>
          </cell>
          <cell r="BX358">
            <v>0</v>
          </cell>
          <cell r="BY358">
            <v>0.08</v>
          </cell>
          <cell r="BZ358">
            <v>0.11</v>
          </cell>
          <cell r="CA358">
            <v>0.11</v>
          </cell>
          <cell r="CB358">
            <v>0.67</v>
          </cell>
          <cell r="CC358">
            <v>0</v>
          </cell>
          <cell r="CD358">
            <v>0.33</v>
          </cell>
          <cell r="CE358">
            <v>1</v>
          </cell>
          <cell r="CF358">
            <v>1.1100000000000001</v>
          </cell>
          <cell r="CG358">
            <v>0</v>
          </cell>
          <cell r="CH358">
            <v>0</v>
          </cell>
          <cell r="CI358">
            <v>0</v>
          </cell>
          <cell r="CJ358">
            <v>0</v>
          </cell>
          <cell r="CK358">
            <v>0</v>
          </cell>
          <cell r="CL358">
            <v>0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0.2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0.2</v>
          </cell>
          <cell r="CW358">
            <v>0.13</v>
          </cell>
          <cell r="CX358">
            <v>1.2</v>
          </cell>
          <cell r="CY358">
            <v>0.1</v>
          </cell>
          <cell r="CZ358">
            <v>0.33</v>
          </cell>
          <cell r="DA358">
            <v>0</v>
          </cell>
          <cell r="DB358">
            <v>0</v>
          </cell>
          <cell r="DC358">
            <v>0</v>
          </cell>
          <cell r="DD358">
            <v>0</v>
          </cell>
          <cell r="DE358">
            <v>0</v>
          </cell>
          <cell r="DF358">
            <v>0</v>
          </cell>
          <cell r="DG358">
            <v>0</v>
          </cell>
          <cell r="DH358">
            <v>0</v>
          </cell>
          <cell r="DI358">
            <v>0</v>
          </cell>
          <cell r="DJ358">
            <v>0</v>
          </cell>
        </row>
        <row r="359">
          <cell r="E359">
            <v>44.72</v>
          </cell>
          <cell r="F359">
            <v>27.83</v>
          </cell>
          <cell r="G359">
            <v>21.58</v>
          </cell>
          <cell r="H359">
            <v>35.57</v>
          </cell>
          <cell r="I359">
            <v>39.17</v>
          </cell>
          <cell r="J359">
            <v>0</v>
          </cell>
          <cell r="K359">
            <v>0.65</v>
          </cell>
          <cell r="L359">
            <v>0.13</v>
          </cell>
          <cell r="M359">
            <v>0.22</v>
          </cell>
          <cell r="N359">
            <v>0.22</v>
          </cell>
          <cell r="O359">
            <v>3</v>
          </cell>
          <cell r="P359">
            <v>1.3</v>
          </cell>
          <cell r="Q359">
            <v>0.96</v>
          </cell>
          <cell r="R359">
            <v>1.07</v>
          </cell>
          <cell r="S359">
            <v>2.06</v>
          </cell>
          <cell r="T359">
            <v>9.4700000000000006</v>
          </cell>
          <cell r="U359">
            <v>12.09</v>
          </cell>
          <cell r="V359">
            <v>6.72</v>
          </cell>
          <cell r="W359">
            <v>12.44</v>
          </cell>
          <cell r="X359">
            <v>12.16</v>
          </cell>
          <cell r="Y359">
            <v>3.58</v>
          </cell>
          <cell r="Z359">
            <v>2.7</v>
          </cell>
          <cell r="AA359">
            <v>1.81</v>
          </cell>
          <cell r="AB359">
            <v>1.83</v>
          </cell>
          <cell r="AC359">
            <v>2.5099999999999998</v>
          </cell>
          <cell r="AD359">
            <v>0.11</v>
          </cell>
          <cell r="AE359">
            <v>0.26</v>
          </cell>
          <cell r="AF359">
            <v>0.02</v>
          </cell>
          <cell r="AG359">
            <v>0.01</v>
          </cell>
          <cell r="AH359">
            <v>0.1</v>
          </cell>
          <cell r="AI359">
            <v>1</v>
          </cell>
          <cell r="AJ359">
            <v>2.61</v>
          </cell>
          <cell r="AK359">
            <v>7.0000000000000007E-2</v>
          </cell>
          <cell r="AL359">
            <v>0.24</v>
          </cell>
          <cell r="AM359">
            <v>0.27</v>
          </cell>
          <cell r="AN359">
            <v>0.74</v>
          </cell>
          <cell r="AO359">
            <v>0.87</v>
          </cell>
          <cell r="AP359">
            <v>0.41</v>
          </cell>
          <cell r="AQ359">
            <v>0.65</v>
          </cell>
          <cell r="AR359">
            <v>1.04</v>
          </cell>
          <cell r="AS359">
            <v>0</v>
          </cell>
          <cell r="AT359">
            <v>0</v>
          </cell>
          <cell r="AU359">
            <v>0.06</v>
          </cell>
          <cell r="AV359">
            <v>0</v>
          </cell>
          <cell r="AW359">
            <v>0</v>
          </cell>
          <cell r="AX359">
            <v>0</v>
          </cell>
          <cell r="AY359">
            <v>0</v>
          </cell>
          <cell r="AZ359">
            <v>0</v>
          </cell>
          <cell r="BA359">
            <v>0.01</v>
          </cell>
          <cell r="BB359">
            <v>0</v>
          </cell>
          <cell r="BC359">
            <v>0</v>
          </cell>
          <cell r="BD359">
            <v>0.35</v>
          </cell>
          <cell r="BE359">
            <v>0</v>
          </cell>
          <cell r="BF359">
            <v>0.04</v>
          </cell>
          <cell r="BG359">
            <v>0.02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2.58</v>
          </cell>
          <cell r="BN359">
            <v>2.7</v>
          </cell>
          <cell r="BO359">
            <v>1.33</v>
          </cell>
          <cell r="BP359">
            <v>1.71</v>
          </cell>
          <cell r="BQ359">
            <v>1.63</v>
          </cell>
          <cell r="BW359">
            <v>0</v>
          </cell>
          <cell r="BX359">
            <v>0</v>
          </cell>
          <cell r="BY359">
            <v>0.08</v>
          </cell>
          <cell r="BZ359">
            <v>0</v>
          </cell>
          <cell r="CA359">
            <v>0</v>
          </cell>
          <cell r="CB359">
            <v>1.33</v>
          </cell>
          <cell r="CC359">
            <v>1</v>
          </cell>
          <cell r="CD359">
            <v>0.33</v>
          </cell>
          <cell r="CE359">
            <v>1.79</v>
          </cell>
          <cell r="CF359">
            <v>1.22</v>
          </cell>
          <cell r="CG359">
            <v>0</v>
          </cell>
          <cell r="CH359">
            <v>0</v>
          </cell>
          <cell r="CI359">
            <v>0</v>
          </cell>
          <cell r="CJ359">
            <v>0</v>
          </cell>
          <cell r="CK359">
            <v>0</v>
          </cell>
          <cell r="CL359">
            <v>0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0.2</v>
          </cell>
          <cell r="CR359">
            <v>0</v>
          </cell>
          <cell r="CS359">
            <v>0</v>
          </cell>
          <cell r="CT359">
            <v>0.05</v>
          </cell>
          <cell r="CU359">
            <v>0</v>
          </cell>
          <cell r="CV359">
            <v>0.2</v>
          </cell>
          <cell r="CW359">
            <v>0</v>
          </cell>
          <cell r="CX359">
            <v>1</v>
          </cell>
          <cell r="CY359">
            <v>0.19</v>
          </cell>
          <cell r="CZ359">
            <v>0.56000000000000005</v>
          </cell>
          <cell r="DA359">
            <v>0</v>
          </cell>
          <cell r="DB359">
            <v>0</v>
          </cell>
          <cell r="DC359">
            <v>0</v>
          </cell>
          <cell r="DD359">
            <v>0</v>
          </cell>
          <cell r="DE359">
            <v>0</v>
          </cell>
          <cell r="DF359">
            <v>0</v>
          </cell>
          <cell r="DG359">
            <v>0</v>
          </cell>
          <cell r="DH359">
            <v>0</v>
          </cell>
          <cell r="DI359">
            <v>0</v>
          </cell>
          <cell r="DJ359">
            <v>0</v>
          </cell>
        </row>
        <row r="360">
          <cell r="E360">
            <v>43.21</v>
          </cell>
          <cell r="F360">
            <v>36.89</v>
          </cell>
          <cell r="G360">
            <v>14.99</v>
          </cell>
          <cell r="H360">
            <v>42.15</v>
          </cell>
          <cell r="I360">
            <v>37.43</v>
          </cell>
          <cell r="J360">
            <v>0.11</v>
          </cell>
          <cell r="K360">
            <v>0.39</v>
          </cell>
          <cell r="L360">
            <v>0.11</v>
          </cell>
          <cell r="M360">
            <v>0.22</v>
          </cell>
          <cell r="N360">
            <v>0.2</v>
          </cell>
          <cell r="O360">
            <v>3.47</v>
          </cell>
          <cell r="P360">
            <v>1.35</v>
          </cell>
          <cell r="Q360">
            <v>0.67</v>
          </cell>
          <cell r="R360">
            <v>1.24</v>
          </cell>
          <cell r="S360">
            <v>1.71</v>
          </cell>
          <cell r="T360">
            <v>9.11</v>
          </cell>
          <cell r="U360">
            <v>12.3</v>
          </cell>
          <cell r="V360">
            <v>8.26</v>
          </cell>
          <cell r="W360">
            <v>11.75</v>
          </cell>
          <cell r="X360">
            <v>11.9</v>
          </cell>
          <cell r="Y360">
            <v>3.11</v>
          </cell>
          <cell r="Z360">
            <v>1.22</v>
          </cell>
          <cell r="AA360">
            <v>1.44</v>
          </cell>
          <cell r="AB360">
            <v>2.31</v>
          </cell>
          <cell r="AC360">
            <v>2.76</v>
          </cell>
          <cell r="AD360">
            <v>0</v>
          </cell>
          <cell r="AE360">
            <v>0.39</v>
          </cell>
          <cell r="AF360">
            <v>0</v>
          </cell>
          <cell r="AG360">
            <v>0.06</v>
          </cell>
          <cell r="AH360">
            <v>0.06</v>
          </cell>
          <cell r="AI360">
            <v>1.05</v>
          </cell>
          <cell r="AJ360">
            <v>2.04</v>
          </cell>
          <cell r="AK360">
            <v>0.13</v>
          </cell>
          <cell r="AL360">
            <v>0.26</v>
          </cell>
          <cell r="AM360">
            <v>0.18</v>
          </cell>
          <cell r="AN360">
            <v>0.74</v>
          </cell>
          <cell r="AO360">
            <v>0.52</v>
          </cell>
          <cell r="AP360">
            <v>0.33</v>
          </cell>
          <cell r="AQ360">
            <v>0.56000000000000005</v>
          </cell>
          <cell r="AR360">
            <v>1</v>
          </cell>
          <cell r="AS360">
            <v>0</v>
          </cell>
          <cell r="AT360">
            <v>0</v>
          </cell>
          <cell r="AU360">
            <v>0.02</v>
          </cell>
          <cell r="AV360">
            <v>0.03</v>
          </cell>
          <cell r="AW360">
            <v>0</v>
          </cell>
          <cell r="AX360">
            <v>0</v>
          </cell>
          <cell r="AY360">
            <v>0</v>
          </cell>
          <cell r="AZ360">
            <v>0</v>
          </cell>
          <cell r="BA360">
            <v>0</v>
          </cell>
          <cell r="BB360">
            <v>0</v>
          </cell>
          <cell r="BC360">
            <v>0</v>
          </cell>
          <cell r="BD360">
            <v>0.17</v>
          </cell>
          <cell r="BE360">
            <v>0.02</v>
          </cell>
          <cell r="BF360">
            <v>0.01</v>
          </cell>
          <cell r="BG360">
            <v>0.12</v>
          </cell>
          <cell r="BH360">
            <v>0</v>
          </cell>
          <cell r="BI360">
            <v>0</v>
          </cell>
          <cell r="BJ360">
            <v>0</v>
          </cell>
          <cell r="BK360">
            <v>0.01</v>
          </cell>
          <cell r="BL360">
            <v>0</v>
          </cell>
          <cell r="BM360">
            <v>3.53</v>
          </cell>
          <cell r="BN360">
            <v>1.91</v>
          </cell>
          <cell r="BO360">
            <v>0.98</v>
          </cell>
          <cell r="BP360">
            <v>1.72</v>
          </cell>
          <cell r="BQ360">
            <v>1.94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B360">
            <v>0.33</v>
          </cell>
          <cell r="CC360">
            <v>0.33</v>
          </cell>
          <cell r="CD360">
            <v>0.67</v>
          </cell>
          <cell r="CE360">
            <v>1.58</v>
          </cell>
          <cell r="CF360">
            <v>0.89</v>
          </cell>
          <cell r="CG360">
            <v>0</v>
          </cell>
          <cell r="CH360">
            <v>0</v>
          </cell>
          <cell r="CI360">
            <v>0</v>
          </cell>
          <cell r="CJ360">
            <v>0</v>
          </cell>
          <cell r="CK360">
            <v>0</v>
          </cell>
          <cell r="CL360">
            <v>0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0.2</v>
          </cell>
          <cell r="CR360">
            <v>0</v>
          </cell>
          <cell r="CS360">
            <v>0</v>
          </cell>
          <cell r="CT360">
            <v>0.14000000000000001</v>
          </cell>
          <cell r="CU360">
            <v>0</v>
          </cell>
          <cell r="CV360">
            <v>0</v>
          </cell>
          <cell r="CW360">
            <v>0</v>
          </cell>
          <cell r="CX360">
            <v>0.6</v>
          </cell>
          <cell r="CY360">
            <v>0.1</v>
          </cell>
          <cell r="CZ360">
            <v>0</v>
          </cell>
          <cell r="DA360">
            <v>0</v>
          </cell>
          <cell r="DB360">
            <v>0</v>
          </cell>
          <cell r="DC360">
            <v>0</v>
          </cell>
          <cell r="DD360">
            <v>0</v>
          </cell>
          <cell r="DE360">
            <v>0</v>
          </cell>
          <cell r="DF360">
            <v>0</v>
          </cell>
          <cell r="DG360">
            <v>0</v>
          </cell>
          <cell r="DH360">
            <v>0</v>
          </cell>
          <cell r="DI360">
            <v>0</v>
          </cell>
          <cell r="DJ360">
            <v>0</v>
          </cell>
        </row>
        <row r="361">
          <cell r="E361">
            <v>31.45</v>
          </cell>
          <cell r="F361">
            <v>35.61</v>
          </cell>
          <cell r="G361">
            <v>10.73</v>
          </cell>
          <cell r="H361">
            <v>28.64</v>
          </cell>
          <cell r="I361">
            <v>25.8</v>
          </cell>
          <cell r="J361">
            <v>0.05</v>
          </cell>
          <cell r="K361">
            <v>0.91</v>
          </cell>
          <cell r="L361">
            <v>0.13</v>
          </cell>
          <cell r="M361">
            <v>0.32</v>
          </cell>
          <cell r="N361">
            <v>0.18</v>
          </cell>
          <cell r="O361">
            <v>3.26</v>
          </cell>
          <cell r="P361">
            <v>1.0900000000000001</v>
          </cell>
          <cell r="Q361">
            <v>0.96</v>
          </cell>
          <cell r="R361">
            <v>1.5</v>
          </cell>
          <cell r="S361">
            <v>2.1</v>
          </cell>
          <cell r="T361">
            <v>11.37</v>
          </cell>
          <cell r="U361">
            <v>9.1300000000000008</v>
          </cell>
          <cell r="V361">
            <v>9.3000000000000007</v>
          </cell>
          <cell r="W361">
            <v>12.26</v>
          </cell>
          <cell r="X361">
            <v>14.65</v>
          </cell>
          <cell r="Y361">
            <v>3</v>
          </cell>
          <cell r="Z361">
            <v>1.7</v>
          </cell>
          <cell r="AA361">
            <v>1.5</v>
          </cell>
          <cell r="AB361">
            <v>1.92</v>
          </cell>
          <cell r="AC361">
            <v>3.82</v>
          </cell>
          <cell r="AD361">
            <v>0.11</v>
          </cell>
          <cell r="AE361">
            <v>0.17</v>
          </cell>
          <cell r="AF361">
            <v>0.02</v>
          </cell>
          <cell r="AG361">
            <v>0.03</v>
          </cell>
          <cell r="AH361">
            <v>0.02</v>
          </cell>
          <cell r="AI361">
            <v>1.05</v>
          </cell>
          <cell r="AJ361">
            <v>1.3</v>
          </cell>
          <cell r="AK361">
            <v>0.11</v>
          </cell>
          <cell r="AL361">
            <v>0.28000000000000003</v>
          </cell>
          <cell r="AM361">
            <v>0.14000000000000001</v>
          </cell>
          <cell r="AN361">
            <v>0.11</v>
          </cell>
          <cell r="AO361">
            <v>0.61</v>
          </cell>
          <cell r="AP361">
            <v>0.37</v>
          </cell>
          <cell r="AQ361">
            <v>0.5</v>
          </cell>
          <cell r="AR361">
            <v>0.76</v>
          </cell>
          <cell r="AS361">
            <v>0</v>
          </cell>
          <cell r="AT361">
            <v>0</v>
          </cell>
          <cell r="AU361">
            <v>0</v>
          </cell>
          <cell r="AV361">
            <v>0</v>
          </cell>
          <cell r="AW361">
            <v>0</v>
          </cell>
          <cell r="AX361">
            <v>0</v>
          </cell>
          <cell r="AY361">
            <v>0.04</v>
          </cell>
          <cell r="AZ361">
            <v>0</v>
          </cell>
          <cell r="BA361">
            <v>0</v>
          </cell>
          <cell r="BB361">
            <v>0</v>
          </cell>
          <cell r="BC361">
            <v>0</v>
          </cell>
          <cell r="BD361">
            <v>0.09</v>
          </cell>
          <cell r="BE361">
            <v>0.02</v>
          </cell>
          <cell r="BF361">
            <v>0.01</v>
          </cell>
          <cell r="BG361">
            <v>0.08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3.11</v>
          </cell>
          <cell r="BN361">
            <v>3.26</v>
          </cell>
          <cell r="BO361">
            <v>1.52</v>
          </cell>
          <cell r="BP361">
            <v>2.11</v>
          </cell>
          <cell r="BQ361">
            <v>2.61</v>
          </cell>
          <cell r="BW361">
            <v>0</v>
          </cell>
          <cell r="BX361">
            <v>0</v>
          </cell>
          <cell r="BY361">
            <v>0</v>
          </cell>
          <cell r="BZ361">
            <v>0.05</v>
          </cell>
          <cell r="CA361">
            <v>0</v>
          </cell>
          <cell r="CB361">
            <v>0</v>
          </cell>
          <cell r="CC361">
            <v>0.33</v>
          </cell>
          <cell r="CD361">
            <v>0.67</v>
          </cell>
          <cell r="CE361">
            <v>1.26</v>
          </cell>
          <cell r="CF361">
            <v>1</v>
          </cell>
          <cell r="CG361">
            <v>0</v>
          </cell>
          <cell r="CH361">
            <v>0</v>
          </cell>
          <cell r="CI361">
            <v>0</v>
          </cell>
          <cell r="CJ361">
            <v>0</v>
          </cell>
          <cell r="CK361">
            <v>0</v>
          </cell>
          <cell r="CL361">
            <v>0.2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0.05</v>
          </cell>
          <cell r="CU361">
            <v>0</v>
          </cell>
          <cell r="CV361">
            <v>0</v>
          </cell>
          <cell r="CW361">
            <v>0</v>
          </cell>
          <cell r="CX361">
            <v>1.8</v>
          </cell>
          <cell r="CY361">
            <v>0.05</v>
          </cell>
          <cell r="CZ361">
            <v>0.33</v>
          </cell>
          <cell r="DA361">
            <v>0</v>
          </cell>
          <cell r="DB361">
            <v>0</v>
          </cell>
          <cell r="DC361">
            <v>0</v>
          </cell>
          <cell r="DD361">
            <v>0</v>
          </cell>
          <cell r="DE361">
            <v>0</v>
          </cell>
          <cell r="DF361">
            <v>0</v>
          </cell>
          <cell r="DG361">
            <v>0</v>
          </cell>
          <cell r="DH361">
            <v>0</v>
          </cell>
          <cell r="DI361">
            <v>0</v>
          </cell>
          <cell r="DJ361">
            <v>0</v>
          </cell>
        </row>
        <row r="362">
          <cell r="E362">
            <v>19.41</v>
          </cell>
          <cell r="F362">
            <v>22.58</v>
          </cell>
          <cell r="G362">
            <v>5.43</v>
          </cell>
          <cell r="H362">
            <v>16.57</v>
          </cell>
          <cell r="I362">
            <v>16.2</v>
          </cell>
          <cell r="J362">
            <v>0.11</v>
          </cell>
          <cell r="K362">
            <v>0.65</v>
          </cell>
          <cell r="L362">
            <v>0.24</v>
          </cell>
          <cell r="M362">
            <v>0.2</v>
          </cell>
          <cell r="N362">
            <v>0.41</v>
          </cell>
          <cell r="O362">
            <v>3.37</v>
          </cell>
          <cell r="P362">
            <v>1.22</v>
          </cell>
          <cell r="Q362">
            <v>0.87</v>
          </cell>
          <cell r="R362">
            <v>1.37</v>
          </cell>
          <cell r="S362">
            <v>2.5499999999999998</v>
          </cell>
          <cell r="T362">
            <v>7.79</v>
          </cell>
          <cell r="U362">
            <v>9.6999999999999993</v>
          </cell>
          <cell r="V362">
            <v>10.67</v>
          </cell>
          <cell r="W362">
            <v>10.39</v>
          </cell>
          <cell r="X362">
            <v>12.47</v>
          </cell>
          <cell r="Y362">
            <v>1.74</v>
          </cell>
          <cell r="Z362">
            <v>1.39</v>
          </cell>
          <cell r="AA362">
            <v>1.52</v>
          </cell>
          <cell r="AB362">
            <v>1.82</v>
          </cell>
          <cell r="AC362">
            <v>2.9</v>
          </cell>
          <cell r="AD362">
            <v>0.05</v>
          </cell>
          <cell r="AE362">
            <v>0.26</v>
          </cell>
          <cell r="AF362">
            <v>0</v>
          </cell>
          <cell r="AG362">
            <v>7.0000000000000007E-2</v>
          </cell>
          <cell r="AH362">
            <v>0.06</v>
          </cell>
          <cell r="AI362">
            <v>0.79</v>
          </cell>
          <cell r="AJ362">
            <v>0.87</v>
          </cell>
          <cell r="AK362">
            <v>0.04</v>
          </cell>
          <cell r="AL362">
            <v>0.23</v>
          </cell>
          <cell r="AM362">
            <v>0.16</v>
          </cell>
          <cell r="AN362">
            <v>0.68</v>
          </cell>
          <cell r="AO362">
            <v>0.35</v>
          </cell>
          <cell r="AP362">
            <v>0.41</v>
          </cell>
          <cell r="AQ362">
            <v>0.48</v>
          </cell>
          <cell r="AR362">
            <v>0.65</v>
          </cell>
          <cell r="AS362">
            <v>0</v>
          </cell>
          <cell r="AT362">
            <v>0</v>
          </cell>
          <cell r="AU362">
            <v>0</v>
          </cell>
          <cell r="AV362">
            <v>0.01</v>
          </cell>
          <cell r="AW362">
            <v>0</v>
          </cell>
          <cell r="AX362">
            <v>0</v>
          </cell>
          <cell r="AY362">
            <v>0</v>
          </cell>
          <cell r="AZ362">
            <v>0</v>
          </cell>
          <cell r="BA362">
            <v>0</v>
          </cell>
          <cell r="BB362">
            <v>0</v>
          </cell>
          <cell r="BC362">
            <v>0</v>
          </cell>
          <cell r="BD362">
            <v>0.04</v>
          </cell>
          <cell r="BE362">
            <v>0.02</v>
          </cell>
          <cell r="BF362">
            <v>0.01</v>
          </cell>
          <cell r="BG362">
            <v>0.1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2.68</v>
          </cell>
          <cell r="BN362">
            <v>2.48</v>
          </cell>
          <cell r="BO362">
            <v>0.98</v>
          </cell>
          <cell r="BP362">
            <v>1.41</v>
          </cell>
          <cell r="BQ362">
            <v>1.94</v>
          </cell>
          <cell r="BW362">
            <v>0</v>
          </cell>
          <cell r="BX362">
            <v>0</v>
          </cell>
          <cell r="BY362">
            <v>0.08</v>
          </cell>
          <cell r="BZ362">
            <v>0</v>
          </cell>
          <cell r="CA362">
            <v>0.11</v>
          </cell>
          <cell r="CB362">
            <v>0</v>
          </cell>
          <cell r="CC362">
            <v>0</v>
          </cell>
          <cell r="CD362">
            <v>0.5</v>
          </cell>
          <cell r="CE362">
            <v>1.37</v>
          </cell>
          <cell r="CF362">
            <v>0.56000000000000005</v>
          </cell>
          <cell r="CG362">
            <v>0</v>
          </cell>
          <cell r="CH362">
            <v>0</v>
          </cell>
          <cell r="CI362">
            <v>0</v>
          </cell>
          <cell r="CJ362">
            <v>0</v>
          </cell>
          <cell r="CK362">
            <v>0</v>
          </cell>
          <cell r="CL362">
            <v>0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0.2</v>
          </cell>
          <cell r="CR362">
            <v>0</v>
          </cell>
          <cell r="CS362">
            <v>0</v>
          </cell>
          <cell r="CT362">
            <v>0.05</v>
          </cell>
          <cell r="CU362">
            <v>0</v>
          </cell>
          <cell r="CV362">
            <v>0.6</v>
          </cell>
          <cell r="CW362">
            <v>0</v>
          </cell>
          <cell r="CX362">
            <v>0.4</v>
          </cell>
          <cell r="CY362">
            <v>0.19</v>
          </cell>
          <cell r="CZ362">
            <v>0.22</v>
          </cell>
          <cell r="DA362">
            <v>0</v>
          </cell>
          <cell r="DB362">
            <v>0</v>
          </cell>
          <cell r="DC362">
            <v>0</v>
          </cell>
          <cell r="DD362">
            <v>0</v>
          </cell>
          <cell r="DE362">
            <v>0</v>
          </cell>
          <cell r="DF362">
            <v>0</v>
          </cell>
          <cell r="DG362">
            <v>0</v>
          </cell>
          <cell r="DH362">
            <v>0</v>
          </cell>
          <cell r="DI362">
            <v>0</v>
          </cell>
          <cell r="DJ362">
            <v>0</v>
          </cell>
        </row>
        <row r="363">
          <cell r="E363">
            <v>12.72</v>
          </cell>
          <cell r="F363">
            <v>16.36</v>
          </cell>
          <cell r="G363">
            <v>3.67</v>
          </cell>
          <cell r="H363">
            <v>9.81</v>
          </cell>
          <cell r="I363">
            <v>10.34</v>
          </cell>
          <cell r="J363">
            <v>0.37</v>
          </cell>
          <cell r="K363">
            <v>0.87</v>
          </cell>
          <cell r="L363">
            <v>0.13</v>
          </cell>
          <cell r="M363">
            <v>0.24</v>
          </cell>
          <cell r="N363">
            <v>0.18</v>
          </cell>
          <cell r="O363">
            <v>4.16</v>
          </cell>
          <cell r="P363">
            <v>1.04</v>
          </cell>
          <cell r="Q363">
            <v>1.2</v>
          </cell>
          <cell r="R363">
            <v>2.37</v>
          </cell>
          <cell r="S363">
            <v>2.96</v>
          </cell>
          <cell r="T363">
            <v>10.58</v>
          </cell>
          <cell r="U363">
            <v>12.65</v>
          </cell>
          <cell r="V363">
            <v>13.85</v>
          </cell>
          <cell r="W363">
            <v>13.92</v>
          </cell>
          <cell r="X363">
            <v>17.329999999999998</v>
          </cell>
          <cell r="Y363">
            <v>4.32</v>
          </cell>
          <cell r="Z363">
            <v>1.65</v>
          </cell>
          <cell r="AA363">
            <v>1.87</v>
          </cell>
          <cell r="AB363">
            <v>2.2999999999999998</v>
          </cell>
          <cell r="AC363">
            <v>3.55</v>
          </cell>
          <cell r="AD363">
            <v>0.11</v>
          </cell>
          <cell r="AE363">
            <v>0.35</v>
          </cell>
          <cell r="AF363">
            <v>0</v>
          </cell>
          <cell r="AG363">
            <v>0</v>
          </cell>
          <cell r="AH363">
            <v>0</v>
          </cell>
          <cell r="AI363">
            <v>0.79</v>
          </cell>
          <cell r="AJ363">
            <v>0.74</v>
          </cell>
          <cell r="AK363">
            <v>0.04</v>
          </cell>
          <cell r="AL363">
            <v>0.25</v>
          </cell>
          <cell r="AM363">
            <v>0.22</v>
          </cell>
          <cell r="AN363">
            <v>0.68</v>
          </cell>
          <cell r="AO363">
            <v>0.83</v>
          </cell>
          <cell r="AP363">
            <v>0.5</v>
          </cell>
          <cell r="AQ363">
            <v>0.51</v>
          </cell>
          <cell r="AR363">
            <v>0.86</v>
          </cell>
          <cell r="AS363">
            <v>0</v>
          </cell>
          <cell r="AT363">
            <v>0</v>
          </cell>
          <cell r="AU363">
            <v>0</v>
          </cell>
          <cell r="AV363">
            <v>0.04</v>
          </cell>
          <cell r="AW363">
            <v>0</v>
          </cell>
          <cell r="AX363">
            <v>0</v>
          </cell>
          <cell r="AY363">
            <v>0</v>
          </cell>
          <cell r="AZ363">
            <v>0</v>
          </cell>
          <cell r="BA363">
            <v>0</v>
          </cell>
          <cell r="BB363">
            <v>0</v>
          </cell>
          <cell r="BC363">
            <v>0</v>
          </cell>
          <cell r="BD363">
            <v>0.13</v>
          </cell>
          <cell r="BE363">
            <v>0</v>
          </cell>
          <cell r="BF363">
            <v>0.01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4.05</v>
          </cell>
          <cell r="BN363">
            <v>2.13</v>
          </cell>
          <cell r="BO363">
            <v>2.06</v>
          </cell>
          <cell r="BP363">
            <v>1.9</v>
          </cell>
          <cell r="BQ363">
            <v>2.71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B363">
            <v>0</v>
          </cell>
          <cell r="CC363">
            <v>0.33</v>
          </cell>
          <cell r="CD363">
            <v>0.17</v>
          </cell>
          <cell r="CE363">
            <v>1.26</v>
          </cell>
          <cell r="CF363">
            <v>0.78</v>
          </cell>
          <cell r="CG363">
            <v>0</v>
          </cell>
          <cell r="CH363">
            <v>0</v>
          </cell>
          <cell r="CI363">
            <v>0</v>
          </cell>
          <cell r="CJ363">
            <v>0</v>
          </cell>
          <cell r="CK363">
            <v>0</v>
          </cell>
          <cell r="CL363">
            <v>0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0.1</v>
          </cell>
          <cell r="CU363">
            <v>0</v>
          </cell>
          <cell r="CV363">
            <v>0</v>
          </cell>
          <cell r="CW363">
            <v>0</v>
          </cell>
          <cell r="CX363">
            <v>0.2</v>
          </cell>
          <cell r="CY363">
            <v>0.1</v>
          </cell>
          <cell r="CZ363">
            <v>0.22</v>
          </cell>
          <cell r="DA363">
            <v>0</v>
          </cell>
          <cell r="DB363">
            <v>0</v>
          </cell>
          <cell r="DC363">
            <v>0</v>
          </cell>
          <cell r="DD363">
            <v>0</v>
          </cell>
          <cell r="DE363">
            <v>0</v>
          </cell>
          <cell r="DF363">
            <v>0</v>
          </cell>
          <cell r="DG363">
            <v>0</v>
          </cell>
          <cell r="DH363">
            <v>0</v>
          </cell>
          <cell r="DI363">
            <v>0</v>
          </cell>
          <cell r="DJ363">
            <v>0</v>
          </cell>
        </row>
        <row r="364">
          <cell r="E364">
            <v>5.9</v>
          </cell>
          <cell r="F364">
            <v>11.08</v>
          </cell>
          <cell r="G364">
            <v>2.6</v>
          </cell>
          <cell r="H364">
            <v>4.67</v>
          </cell>
          <cell r="I364">
            <v>5.49</v>
          </cell>
          <cell r="J364">
            <v>0.11</v>
          </cell>
          <cell r="K364">
            <v>1.1299999999999999</v>
          </cell>
          <cell r="L364">
            <v>0.13</v>
          </cell>
          <cell r="M364">
            <v>0.14000000000000001</v>
          </cell>
          <cell r="N364">
            <v>0.18</v>
          </cell>
          <cell r="O364">
            <v>5.37</v>
          </cell>
          <cell r="P364">
            <v>1.43</v>
          </cell>
          <cell r="Q364">
            <v>1.07</v>
          </cell>
          <cell r="R364">
            <v>1.94</v>
          </cell>
          <cell r="S364">
            <v>2.98</v>
          </cell>
          <cell r="T364">
            <v>11.26</v>
          </cell>
          <cell r="U364">
            <v>11.22</v>
          </cell>
          <cell r="V364">
            <v>13.91</v>
          </cell>
          <cell r="W364">
            <v>13.49</v>
          </cell>
          <cell r="X364">
            <v>17.670000000000002</v>
          </cell>
          <cell r="Y364">
            <v>2.37</v>
          </cell>
          <cell r="Z364">
            <v>1.26</v>
          </cell>
          <cell r="AA364">
            <v>1.24</v>
          </cell>
          <cell r="AB364">
            <v>2.44</v>
          </cell>
          <cell r="AC364">
            <v>2.94</v>
          </cell>
          <cell r="AD364">
            <v>0.05</v>
          </cell>
          <cell r="AE364">
            <v>0.17</v>
          </cell>
          <cell r="AF364">
            <v>0.02</v>
          </cell>
          <cell r="AG364">
            <v>7.0000000000000007E-2</v>
          </cell>
          <cell r="AH364">
            <v>0.04</v>
          </cell>
          <cell r="AI364">
            <v>1.26</v>
          </cell>
          <cell r="AJ364">
            <v>1.83</v>
          </cell>
          <cell r="AK364">
            <v>7.0000000000000007E-2</v>
          </cell>
          <cell r="AL364">
            <v>0.14000000000000001</v>
          </cell>
          <cell r="AM364">
            <v>0.22</v>
          </cell>
          <cell r="AN364">
            <v>0.42</v>
          </cell>
          <cell r="AO364">
            <v>0.61</v>
          </cell>
          <cell r="AP364">
            <v>0.31</v>
          </cell>
          <cell r="AQ364">
            <v>0.66</v>
          </cell>
          <cell r="AR364">
            <v>0.8</v>
          </cell>
          <cell r="AS364">
            <v>0</v>
          </cell>
          <cell r="AT364">
            <v>0</v>
          </cell>
          <cell r="AU364">
            <v>0</v>
          </cell>
          <cell r="AV364">
            <v>0</v>
          </cell>
          <cell r="AW364">
            <v>0</v>
          </cell>
          <cell r="AX364">
            <v>0</v>
          </cell>
          <cell r="AY364">
            <v>0</v>
          </cell>
          <cell r="AZ364">
            <v>0</v>
          </cell>
          <cell r="BA364">
            <v>0</v>
          </cell>
          <cell r="BB364">
            <v>0</v>
          </cell>
          <cell r="BC364">
            <v>0</v>
          </cell>
          <cell r="BD364">
            <v>0</v>
          </cell>
          <cell r="BE364">
            <v>0.06</v>
          </cell>
          <cell r="BF364">
            <v>0.03</v>
          </cell>
          <cell r="BG364">
            <v>0.02</v>
          </cell>
          <cell r="BH364">
            <v>0.05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4.32</v>
          </cell>
          <cell r="BN364">
            <v>3.26</v>
          </cell>
          <cell r="BO364">
            <v>1.65</v>
          </cell>
          <cell r="BP364">
            <v>1.97</v>
          </cell>
          <cell r="BQ364">
            <v>3.31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B364">
            <v>0</v>
          </cell>
          <cell r="CC364">
            <v>0</v>
          </cell>
          <cell r="CD364">
            <v>0.33</v>
          </cell>
          <cell r="CE364">
            <v>1.32</v>
          </cell>
          <cell r="CF364">
            <v>1.1100000000000001</v>
          </cell>
          <cell r="CG364">
            <v>0</v>
          </cell>
          <cell r="CH364">
            <v>0</v>
          </cell>
          <cell r="CI364">
            <v>0</v>
          </cell>
          <cell r="CJ364">
            <v>0</v>
          </cell>
          <cell r="CK364">
            <v>0</v>
          </cell>
          <cell r="CL364">
            <v>0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0.2</v>
          </cell>
          <cell r="CR364">
            <v>0.13</v>
          </cell>
          <cell r="CS364">
            <v>0</v>
          </cell>
          <cell r="CT364">
            <v>0.1</v>
          </cell>
          <cell r="CU364">
            <v>0</v>
          </cell>
          <cell r="CV364">
            <v>0.2</v>
          </cell>
          <cell r="CW364">
            <v>0</v>
          </cell>
          <cell r="CX364">
            <v>0.2</v>
          </cell>
          <cell r="CY364">
            <v>0</v>
          </cell>
          <cell r="CZ364">
            <v>0.33</v>
          </cell>
          <cell r="DA364">
            <v>0</v>
          </cell>
          <cell r="DB364">
            <v>0</v>
          </cell>
          <cell r="DC364">
            <v>0</v>
          </cell>
          <cell r="DD364">
            <v>0</v>
          </cell>
          <cell r="DE364">
            <v>0</v>
          </cell>
          <cell r="DF364">
            <v>0</v>
          </cell>
          <cell r="DG364">
            <v>0</v>
          </cell>
          <cell r="DH364">
            <v>0</v>
          </cell>
          <cell r="DI364">
            <v>0</v>
          </cell>
          <cell r="DJ364">
            <v>0</v>
          </cell>
        </row>
        <row r="365">
          <cell r="E365">
            <v>3.14</v>
          </cell>
          <cell r="F365">
            <v>6.47</v>
          </cell>
          <cell r="G365">
            <v>1.08</v>
          </cell>
          <cell r="H365">
            <v>2.3199999999999998</v>
          </cell>
          <cell r="I365">
            <v>3.13</v>
          </cell>
          <cell r="J365">
            <v>0.16</v>
          </cell>
          <cell r="K365">
            <v>1.26</v>
          </cell>
          <cell r="L365">
            <v>7.0000000000000007E-2</v>
          </cell>
          <cell r="M365">
            <v>0.23</v>
          </cell>
          <cell r="N365">
            <v>0.24</v>
          </cell>
          <cell r="O365">
            <v>5.16</v>
          </cell>
          <cell r="P365">
            <v>1.35</v>
          </cell>
          <cell r="Q365">
            <v>1.04</v>
          </cell>
          <cell r="R365">
            <v>2.21</v>
          </cell>
          <cell r="S365">
            <v>2.73</v>
          </cell>
          <cell r="T365">
            <v>12.05</v>
          </cell>
          <cell r="U365">
            <v>10.57</v>
          </cell>
          <cell r="V365">
            <v>12.26</v>
          </cell>
          <cell r="W365">
            <v>13.8</v>
          </cell>
          <cell r="X365">
            <v>15.73</v>
          </cell>
          <cell r="Y365">
            <v>2.5299999999999998</v>
          </cell>
          <cell r="Z365">
            <v>1.83</v>
          </cell>
          <cell r="AA365">
            <v>2</v>
          </cell>
          <cell r="AB365">
            <v>2.5499999999999998</v>
          </cell>
          <cell r="AC365">
            <v>3.1</v>
          </cell>
          <cell r="AD365">
            <v>0</v>
          </cell>
          <cell r="AE365">
            <v>0.04</v>
          </cell>
          <cell r="AF365">
            <v>0.13</v>
          </cell>
          <cell r="AG365">
            <v>0.06</v>
          </cell>
          <cell r="AH365">
            <v>0.08</v>
          </cell>
          <cell r="AI365">
            <v>0.79</v>
          </cell>
          <cell r="AJ365">
            <v>1.87</v>
          </cell>
          <cell r="AK365">
            <v>0.09</v>
          </cell>
          <cell r="AL365">
            <v>0.24</v>
          </cell>
          <cell r="AM365">
            <v>0.18</v>
          </cell>
          <cell r="AN365">
            <v>0.42</v>
          </cell>
          <cell r="AO365">
            <v>0.7</v>
          </cell>
          <cell r="AP365">
            <v>0.5</v>
          </cell>
          <cell r="AQ365">
            <v>0.66</v>
          </cell>
          <cell r="AR365">
            <v>0.86</v>
          </cell>
          <cell r="AS365">
            <v>0</v>
          </cell>
          <cell r="AT365">
            <v>0</v>
          </cell>
          <cell r="AU365">
            <v>0</v>
          </cell>
          <cell r="AV365">
            <v>0.03</v>
          </cell>
          <cell r="AW365">
            <v>0.04</v>
          </cell>
          <cell r="AX365">
            <v>0</v>
          </cell>
          <cell r="AY365">
            <v>0</v>
          </cell>
          <cell r="AZ365">
            <v>0</v>
          </cell>
          <cell r="BA365">
            <v>0.01</v>
          </cell>
          <cell r="BB365">
            <v>0</v>
          </cell>
          <cell r="BC365">
            <v>0</v>
          </cell>
          <cell r="BD365">
            <v>0</v>
          </cell>
          <cell r="BE365">
            <v>0.02</v>
          </cell>
          <cell r="BF365">
            <v>7.0000000000000007E-2</v>
          </cell>
          <cell r="BG365">
            <v>0.02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4</v>
          </cell>
          <cell r="BN365">
            <v>2.78</v>
          </cell>
          <cell r="BO365">
            <v>1.43</v>
          </cell>
          <cell r="BP365">
            <v>1.48</v>
          </cell>
          <cell r="BQ365">
            <v>2.59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B365">
            <v>0</v>
          </cell>
          <cell r="CC365">
            <v>0</v>
          </cell>
          <cell r="CD365">
            <v>0.17</v>
          </cell>
          <cell r="CE365">
            <v>1.21</v>
          </cell>
          <cell r="CF365">
            <v>1.33</v>
          </cell>
          <cell r="CG365">
            <v>0</v>
          </cell>
          <cell r="CH365">
            <v>0</v>
          </cell>
          <cell r="CI365">
            <v>0</v>
          </cell>
          <cell r="CJ365">
            <v>0</v>
          </cell>
          <cell r="CK365">
            <v>0</v>
          </cell>
          <cell r="CL365">
            <v>0</v>
          </cell>
          <cell r="CM365">
            <v>0.13</v>
          </cell>
          <cell r="CN365">
            <v>0.4</v>
          </cell>
          <cell r="CO365">
            <v>0</v>
          </cell>
          <cell r="CP365">
            <v>0</v>
          </cell>
          <cell r="CQ365">
            <v>0</v>
          </cell>
          <cell r="CR365">
            <v>0.13</v>
          </cell>
          <cell r="CS365">
            <v>0</v>
          </cell>
          <cell r="CT365">
            <v>0</v>
          </cell>
          <cell r="CU365">
            <v>0</v>
          </cell>
          <cell r="CV365">
            <v>0.4</v>
          </cell>
          <cell r="CW365">
            <v>0</v>
          </cell>
          <cell r="CX365">
            <v>1.6</v>
          </cell>
          <cell r="CY365">
            <v>0.05</v>
          </cell>
          <cell r="CZ365">
            <v>0.44</v>
          </cell>
          <cell r="DA365">
            <v>0.2</v>
          </cell>
          <cell r="DB365">
            <v>0</v>
          </cell>
          <cell r="DC365">
            <v>0</v>
          </cell>
          <cell r="DD365">
            <v>0</v>
          </cell>
          <cell r="DE365">
            <v>0</v>
          </cell>
          <cell r="DF365">
            <v>0</v>
          </cell>
          <cell r="DG365">
            <v>0</v>
          </cell>
          <cell r="DH365">
            <v>0</v>
          </cell>
          <cell r="DI365">
            <v>0</v>
          </cell>
          <cell r="DJ365">
            <v>0</v>
          </cell>
        </row>
        <row r="366">
          <cell r="E366">
            <v>2.0699999999999998</v>
          </cell>
          <cell r="F366">
            <v>4.78</v>
          </cell>
          <cell r="G366">
            <v>0.7</v>
          </cell>
          <cell r="H366">
            <v>1.61</v>
          </cell>
          <cell r="I366">
            <v>1.77</v>
          </cell>
          <cell r="J366">
            <v>0.11</v>
          </cell>
          <cell r="K366">
            <v>1.43</v>
          </cell>
          <cell r="L366">
            <v>0.17</v>
          </cell>
          <cell r="M366">
            <v>0.37</v>
          </cell>
          <cell r="N366">
            <v>0.47</v>
          </cell>
          <cell r="O366">
            <v>5.21</v>
          </cell>
          <cell r="P366">
            <v>1.39</v>
          </cell>
          <cell r="Q366">
            <v>1.1100000000000001</v>
          </cell>
          <cell r="R366">
            <v>2.5099999999999998</v>
          </cell>
          <cell r="S366">
            <v>3.78</v>
          </cell>
          <cell r="T366">
            <v>13.37</v>
          </cell>
          <cell r="U366">
            <v>9.6999999999999993</v>
          </cell>
          <cell r="V366">
            <v>10.52</v>
          </cell>
          <cell r="W366">
            <v>14.55</v>
          </cell>
          <cell r="X366">
            <v>16.43</v>
          </cell>
          <cell r="Y366">
            <v>1.37</v>
          </cell>
          <cell r="Z366">
            <v>1.22</v>
          </cell>
          <cell r="AA366">
            <v>1.78</v>
          </cell>
          <cell r="AB366">
            <v>2.06</v>
          </cell>
          <cell r="AC366">
            <v>2.35</v>
          </cell>
          <cell r="AD366">
            <v>0</v>
          </cell>
          <cell r="AE366">
            <v>0.04</v>
          </cell>
          <cell r="AF366">
            <v>0.06</v>
          </cell>
          <cell r="AG366">
            <v>0.04</v>
          </cell>
          <cell r="AH366">
            <v>0.02</v>
          </cell>
          <cell r="AI366">
            <v>1.53</v>
          </cell>
          <cell r="AJ366">
            <v>0.87</v>
          </cell>
          <cell r="AK366">
            <v>0.02</v>
          </cell>
          <cell r="AL366">
            <v>0.13</v>
          </cell>
          <cell r="AM366">
            <v>0.24</v>
          </cell>
          <cell r="AN366">
            <v>0.37</v>
          </cell>
          <cell r="AO366">
            <v>0.65</v>
          </cell>
          <cell r="AP366">
            <v>0.39</v>
          </cell>
          <cell r="AQ366">
            <v>0.56000000000000005</v>
          </cell>
          <cell r="AR366">
            <v>0.86</v>
          </cell>
          <cell r="AS366">
            <v>0</v>
          </cell>
          <cell r="AT366">
            <v>0</v>
          </cell>
          <cell r="AU366">
            <v>0</v>
          </cell>
          <cell r="AV366">
            <v>0.03</v>
          </cell>
          <cell r="AW366">
            <v>0</v>
          </cell>
          <cell r="AX366">
            <v>0.05</v>
          </cell>
          <cell r="AY366">
            <v>0.04</v>
          </cell>
          <cell r="AZ366">
            <v>0</v>
          </cell>
          <cell r="BA366">
            <v>0.01</v>
          </cell>
          <cell r="BB366">
            <v>0</v>
          </cell>
          <cell r="BC366">
            <v>0</v>
          </cell>
          <cell r="BD366">
            <v>0</v>
          </cell>
          <cell r="BE366">
            <v>0.04</v>
          </cell>
          <cell r="BF366">
            <v>7.0000000000000007E-2</v>
          </cell>
          <cell r="BG366">
            <v>0.06</v>
          </cell>
          <cell r="BH366">
            <v>0</v>
          </cell>
          <cell r="BI366">
            <v>0</v>
          </cell>
          <cell r="BJ366">
            <v>0</v>
          </cell>
          <cell r="BK366">
            <v>0</v>
          </cell>
          <cell r="BL366">
            <v>0</v>
          </cell>
          <cell r="BM366">
            <v>3.42</v>
          </cell>
          <cell r="BN366">
            <v>3.09</v>
          </cell>
          <cell r="BO366">
            <v>1.48</v>
          </cell>
          <cell r="BP366">
            <v>1.82</v>
          </cell>
          <cell r="BQ366">
            <v>3.84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0.11</v>
          </cell>
          <cell r="CB366">
            <v>0</v>
          </cell>
          <cell r="CC366">
            <v>0</v>
          </cell>
          <cell r="CD366">
            <v>0.42</v>
          </cell>
          <cell r="CE366">
            <v>0.89</v>
          </cell>
          <cell r="CF366">
            <v>0.89</v>
          </cell>
          <cell r="CG366">
            <v>0</v>
          </cell>
          <cell r="CH366">
            <v>0</v>
          </cell>
          <cell r="CI366">
            <v>0</v>
          </cell>
          <cell r="CJ366">
            <v>0</v>
          </cell>
          <cell r="CK366">
            <v>0</v>
          </cell>
          <cell r="CL366">
            <v>0</v>
          </cell>
          <cell r="CM366">
            <v>0.13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0.1</v>
          </cell>
          <cell r="CU366">
            <v>0</v>
          </cell>
          <cell r="CV366">
            <v>0.2</v>
          </cell>
          <cell r="CW366">
            <v>0</v>
          </cell>
          <cell r="CX366">
            <v>0.2</v>
          </cell>
          <cell r="CY366">
            <v>0.19</v>
          </cell>
          <cell r="CZ366">
            <v>0.22</v>
          </cell>
          <cell r="DA366">
            <v>0</v>
          </cell>
          <cell r="DB366">
            <v>0</v>
          </cell>
          <cell r="DC366">
            <v>0</v>
          </cell>
          <cell r="DD366">
            <v>0</v>
          </cell>
          <cell r="DE366">
            <v>0</v>
          </cell>
          <cell r="DF366">
            <v>0</v>
          </cell>
          <cell r="DG366">
            <v>0</v>
          </cell>
          <cell r="DH366">
            <v>0</v>
          </cell>
          <cell r="DI366">
            <v>0</v>
          </cell>
          <cell r="DJ366">
            <v>0</v>
          </cell>
        </row>
        <row r="367">
          <cell r="E367">
            <v>1.52</v>
          </cell>
          <cell r="F367">
            <v>2.06</v>
          </cell>
          <cell r="G367">
            <v>0.28999999999999998</v>
          </cell>
          <cell r="H367">
            <v>0.68</v>
          </cell>
          <cell r="I367">
            <v>0.94</v>
          </cell>
          <cell r="J367">
            <v>0.53</v>
          </cell>
          <cell r="K367">
            <v>1.7</v>
          </cell>
          <cell r="L367">
            <v>0.24</v>
          </cell>
          <cell r="M367">
            <v>0.39</v>
          </cell>
          <cell r="N367">
            <v>0.39</v>
          </cell>
          <cell r="O367">
            <v>5.68</v>
          </cell>
          <cell r="P367">
            <v>0.65</v>
          </cell>
          <cell r="Q367">
            <v>0.8</v>
          </cell>
          <cell r="R367">
            <v>1.85</v>
          </cell>
          <cell r="S367">
            <v>3.33</v>
          </cell>
          <cell r="T367">
            <v>12</v>
          </cell>
          <cell r="U367">
            <v>8.6999999999999993</v>
          </cell>
          <cell r="V367">
            <v>8.93</v>
          </cell>
          <cell r="W367">
            <v>14.07</v>
          </cell>
          <cell r="X367">
            <v>15.84</v>
          </cell>
          <cell r="Y367">
            <v>2.11</v>
          </cell>
          <cell r="Z367">
            <v>1.61</v>
          </cell>
          <cell r="AA367">
            <v>2.04</v>
          </cell>
          <cell r="AB367">
            <v>2.56</v>
          </cell>
          <cell r="AC367">
            <v>2.63</v>
          </cell>
          <cell r="AD367">
            <v>0.11</v>
          </cell>
          <cell r="AE367">
            <v>0.13</v>
          </cell>
          <cell r="AF367">
            <v>0.06</v>
          </cell>
          <cell r="AG367">
            <v>0.04</v>
          </cell>
          <cell r="AH367">
            <v>0.02</v>
          </cell>
          <cell r="AI367">
            <v>0.95</v>
          </cell>
          <cell r="AJ367">
            <v>0.74</v>
          </cell>
          <cell r="AK367">
            <v>0.15</v>
          </cell>
          <cell r="AL367">
            <v>0.24</v>
          </cell>
          <cell r="AM367">
            <v>0.27</v>
          </cell>
          <cell r="AN367">
            <v>0.63</v>
          </cell>
          <cell r="AO367">
            <v>0.7</v>
          </cell>
          <cell r="AP367">
            <v>0.39</v>
          </cell>
          <cell r="AQ367">
            <v>0.69</v>
          </cell>
          <cell r="AR367">
            <v>1</v>
          </cell>
          <cell r="AS367">
            <v>0</v>
          </cell>
          <cell r="AT367">
            <v>0</v>
          </cell>
          <cell r="AU367">
            <v>0</v>
          </cell>
          <cell r="AV367">
            <v>0.01</v>
          </cell>
          <cell r="AW367">
            <v>0</v>
          </cell>
          <cell r="AX367">
            <v>0</v>
          </cell>
          <cell r="AY367">
            <v>0</v>
          </cell>
          <cell r="AZ367">
            <v>0.02</v>
          </cell>
          <cell r="BA367">
            <v>0.01</v>
          </cell>
          <cell r="BB367">
            <v>0</v>
          </cell>
          <cell r="BC367">
            <v>0</v>
          </cell>
          <cell r="BD367">
            <v>0.04</v>
          </cell>
          <cell r="BE367">
            <v>0.04</v>
          </cell>
          <cell r="BF367">
            <v>0.01</v>
          </cell>
          <cell r="BG367">
            <v>0.1</v>
          </cell>
          <cell r="BH367">
            <v>0</v>
          </cell>
          <cell r="BI367">
            <v>0</v>
          </cell>
          <cell r="BJ367">
            <v>0</v>
          </cell>
          <cell r="BK367">
            <v>0</v>
          </cell>
          <cell r="BL367">
            <v>0</v>
          </cell>
          <cell r="BM367">
            <v>3.89</v>
          </cell>
          <cell r="BN367">
            <v>2.04</v>
          </cell>
          <cell r="BO367">
            <v>1.63</v>
          </cell>
          <cell r="BP367">
            <v>1.35</v>
          </cell>
          <cell r="BQ367">
            <v>3.2</v>
          </cell>
          <cell r="BW367">
            <v>0.33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B367">
            <v>0</v>
          </cell>
          <cell r="CC367">
            <v>0</v>
          </cell>
          <cell r="CD367">
            <v>0.25</v>
          </cell>
          <cell r="CE367">
            <v>1.63</v>
          </cell>
          <cell r="CF367">
            <v>0.56000000000000005</v>
          </cell>
          <cell r="CG367">
            <v>0</v>
          </cell>
          <cell r="CH367">
            <v>0</v>
          </cell>
          <cell r="CI367">
            <v>0</v>
          </cell>
          <cell r="CJ367">
            <v>0</v>
          </cell>
          <cell r="CK367">
            <v>0</v>
          </cell>
          <cell r="CL367">
            <v>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0.05</v>
          </cell>
          <cell r="CU367">
            <v>0</v>
          </cell>
          <cell r="CV367">
            <v>0</v>
          </cell>
          <cell r="CW367">
            <v>0.13</v>
          </cell>
          <cell r="CX367">
            <v>1.2</v>
          </cell>
          <cell r="CY367">
            <v>0.24</v>
          </cell>
          <cell r="CZ367">
            <v>0.89</v>
          </cell>
          <cell r="DA367">
            <v>0</v>
          </cell>
          <cell r="DB367">
            <v>0</v>
          </cell>
          <cell r="DC367">
            <v>0</v>
          </cell>
          <cell r="DD367">
            <v>0</v>
          </cell>
          <cell r="DE367">
            <v>0</v>
          </cell>
          <cell r="DF367">
            <v>0</v>
          </cell>
          <cell r="DG367">
            <v>0</v>
          </cell>
          <cell r="DH367">
            <v>0</v>
          </cell>
          <cell r="DI367">
            <v>0</v>
          </cell>
          <cell r="DJ367">
            <v>0</v>
          </cell>
        </row>
        <row r="368">
          <cell r="E368">
            <v>0.86</v>
          </cell>
          <cell r="F368">
            <v>1.42</v>
          </cell>
          <cell r="G368">
            <v>0.28000000000000003</v>
          </cell>
          <cell r="H368">
            <v>0.2</v>
          </cell>
          <cell r="I368">
            <v>0.44</v>
          </cell>
          <cell r="J368">
            <v>0.32</v>
          </cell>
          <cell r="K368">
            <v>1.35</v>
          </cell>
          <cell r="L368">
            <v>0.09</v>
          </cell>
          <cell r="M368">
            <v>0.54</v>
          </cell>
          <cell r="N368">
            <v>0.24</v>
          </cell>
          <cell r="O368">
            <v>4.05</v>
          </cell>
          <cell r="P368">
            <v>0.83</v>
          </cell>
          <cell r="Q368">
            <v>0.91</v>
          </cell>
          <cell r="R368">
            <v>1.75</v>
          </cell>
          <cell r="S368">
            <v>2.4700000000000002</v>
          </cell>
          <cell r="T368">
            <v>9.11</v>
          </cell>
          <cell r="U368">
            <v>6.87</v>
          </cell>
          <cell r="V368">
            <v>7.87</v>
          </cell>
          <cell r="W368">
            <v>11.67</v>
          </cell>
          <cell r="X368">
            <v>13.18</v>
          </cell>
          <cell r="Y368">
            <v>1.84</v>
          </cell>
          <cell r="Z368">
            <v>1.87</v>
          </cell>
          <cell r="AA368">
            <v>1.94</v>
          </cell>
          <cell r="AB368">
            <v>2.39</v>
          </cell>
          <cell r="AC368">
            <v>2.4500000000000002</v>
          </cell>
          <cell r="AD368">
            <v>0.05</v>
          </cell>
          <cell r="AE368">
            <v>0</v>
          </cell>
          <cell r="AF368">
            <v>0.06</v>
          </cell>
          <cell r="AG368">
            <v>0.03</v>
          </cell>
          <cell r="AH368">
            <v>0</v>
          </cell>
          <cell r="AI368">
            <v>1.1100000000000001</v>
          </cell>
          <cell r="AJ368">
            <v>0.83</v>
          </cell>
          <cell r="AK368">
            <v>0.11</v>
          </cell>
          <cell r="AL368">
            <v>0.19</v>
          </cell>
          <cell r="AM368">
            <v>0.33</v>
          </cell>
          <cell r="AN368">
            <v>0.89</v>
          </cell>
          <cell r="AO368">
            <v>0.65</v>
          </cell>
          <cell r="AP368">
            <v>0.52</v>
          </cell>
          <cell r="AQ368">
            <v>0.56000000000000005</v>
          </cell>
          <cell r="AR368">
            <v>0.86</v>
          </cell>
          <cell r="AS368">
            <v>0</v>
          </cell>
          <cell r="AT368">
            <v>0</v>
          </cell>
          <cell r="AU368">
            <v>0</v>
          </cell>
          <cell r="AV368">
            <v>0.01</v>
          </cell>
          <cell r="AW368">
            <v>0</v>
          </cell>
          <cell r="AX368">
            <v>0</v>
          </cell>
          <cell r="AY368">
            <v>0.04</v>
          </cell>
          <cell r="AZ368">
            <v>0</v>
          </cell>
          <cell r="BA368">
            <v>0</v>
          </cell>
          <cell r="BB368">
            <v>0</v>
          </cell>
          <cell r="BC368">
            <v>0.11</v>
          </cell>
          <cell r="BD368">
            <v>0</v>
          </cell>
          <cell r="BE368">
            <v>0.06</v>
          </cell>
          <cell r="BF368">
            <v>0.01</v>
          </cell>
          <cell r="BG368">
            <v>0.08</v>
          </cell>
          <cell r="BH368">
            <v>0</v>
          </cell>
          <cell r="BI368">
            <v>0</v>
          </cell>
          <cell r="BJ368">
            <v>0.02</v>
          </cell>
          <cell r="BK368">
            <v>0</v>
          </cell>
          <cell r="BL368">
            <v>0</v>
          </cell>
          <cell r="BM368">
            <v>4.1100000000000003</v>
          </cell>
          <cell r="BN368">
            <v>2.39</v>
          </cell>
          <cell r="BO368">
            <v>1.52</v>
          </cell>
          <cell r="BP368">
            <v>1.68</v>
          </cell>
          <cell r="BQ368">
            <v>3.39</v>
          </cell>
          <cell r="BW368">
            <v>0</v>
          </cell>
          <cell r="BX368">
            <v>0</v>
          </cell>
          <cell r="BY368">
            <v>0</v>
          </cell>
          <cell r="BZ368">
            <v>0.05</v>
          </cell>
          <cell r="CA368">
            <v>0</v>
          </cell>
          <cell r="CB368">
            <v>0</v>
          </cell>
          <cell r="CC368">
            <v>0</v>
          </cell>
          <cell r="CD368">
            <v>0.83</v>
          </cell>
          <cell r="CE368">
            <v>1.58</v>
          </cell>
          <cell r="CF368">
            <v>0.89</v>
          </cell>
          <cell r="CG368">
            <v>0</v>
          </cell>
          <cell r="CH368">
            <v>0</v>
          </cell>
          <cell r="CI368">
            <v>0</v>
          </cell>
          <cell r="CJ368">
            <v>0</v>
          </cell>
          <cell r="CK368">
            <v>0</v>
          </cell>
          <cell r="CL368">
            <v>0</v>
          </cell>
          <cell r="CM368">
            <v>0</v>
          </cell>
          <cell r="CN368">
            <v>0</v>
          </cell>
          <cell r="CO368">
            <v>0.05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0.14000000000000001</v>
          </cell>
          <cell r="CU368">
            <v>0</v>
          </cell>
          <cell r="CV368">
            <v>0.2</v>
          </cell>
          <cell r="CW368">
            <v>0</v>
          </cell>
          <cell r="CX368">
            <v>0.8</v>
          </cell>
          <cell r="CY368">
            <v>0.14000000000000001</v>
          </cell>
          <cell r="CZ368">
            <v>0.33</v>
          </cell>
          <cell r="DA368">
            <v>0</v>
          </cell>
          <cell r="DB368">
            <v>0</v>
          </cell>
          <cell r="DC368">
            <v>0</v>
          </cell>
          <cell r="DD368">
            <v>0</v>
          </cell>
          <cell r="DE368">
            <v>0</v>
          </cell>
          <cell r="DF368">
            <v>0</v>
          </cell>
          <cell r="DG368">
            <v>0</v>
          </cell>
          <cell r="DH368">
            <v>0</v>
          </cell>
          <cell r="DI368">
            <v>0</v>
          </cell>
          <cell r="DJ368">
            <v>0</v>
          </cell>
        </row>
        <row r="369">
          <cell r="E369">
            <v>0.59</v>
          </cell>
          <cell r="F369">
            <v>0.71</v>
          </cell>
          <cell r="G369">
            <v>0.19</v>
          </cell>
          <cell r="H369">
            <v>0.3</v>
          </cell>
          <cell r="I369">
            <v>0.14000000000000001</v>
          </cell>
          <cell r="J369">
            <v>0.42</v>
          </cell>
          <cell r="K369">
            <v>1.61</v>
          </cell>
          <cell r="L369">
            <v>0.28000000000000003</v>
          </cell>
          <cell r="M369">
            <v>0.4</v>
          </cell>
          <cell r="N369">
            <v>0.23</v>
          </cell>
          <cell r="O369">
            <v>4</v>
          </cell>
          <cell r="P369">
            <v>1.43</v>
          </cell>
          <cell r="Q369">
            <v>0.76</v>
          </cell>
          <cell r="R369">
            <v>1.58</v>
          </cell>
          <cell r="S369">
            <v>2.96</v>
          </cell>
          <cell r="T369">
            <v>7.89</v>
          </cell>
          <cell r="U369">
            <v>5.74</v>
          </cell>
          <cell r="V369">
            <v>6.48</v>
          </cell>
          <cell r="W369">
            <v>9.9600000000000009</v>
          </cell>
          <cell r="X369">
            <v>10.98</v>
          </cell>
          <cell r="Y369">
            <v>1.26</v>
          </cell>
          <cell r="Z369">
            <v>1.65</v>
          </cell>
          <cell r="AA369">
            <v>1.61</v>
          </cell>
          <cell r="AB369">
            <v>2.44</v>
          </cell>
          <cell r="AC369">
            <v>3.15</v>
          </cell>
          <cell r="AD369">
            <v>0</v>
          </cell>
          <cell r="AE369">
            <v>0.04</v>
          </cell>
          <cell r="AF369">
            <v>0.06</v>
          </cell>
          <cell r="AG369">
            <v>0</v>
          </cell>
          <cell r="AH369">
            <v>0.04</v>
          </cell>
          <cell r="AI369">
            <v>1.05</v>
          </cell>
          <cell r="AJ369">
            <v>0.78</v>
          </cell>
          <cell r="AK369">
            <v>0.04</v>
          </cell>
          <cell r="AL369">
            <v>0.28000000000000003</v>
          </cell>
          <cell r="AM369">
            <v>0.27</v>
          </cell>
          <cell r="AN369">
            <v>0.42</v>
          </cell>
          <cell r="AO369">
            <v>0.61</v>
          </cell>
          <cell r="AP369">
            <v>0.5</v>
          </cell>
          <cell r="AQ369">
            <v>0.6</v>
          </cell>
          <cell r="AR369">
            <v>0.98</v>
          </cell>
          <cell r="AS369">
            <v>0</v>
          </cell>
          <cell r="AT369">
            <v>0</v>
          </cell>
          <cell r="AU369">
            <v>0</v>
          </cell>
          <cell r="AV369">
            <v>0.04</v>
          </cell>
          <cell r="AW369">
            <v>0</v>
          </cell>
          <cell r="AX369">
            <v>0.05</v>
          </cell>
          <cell r="AY369">
            <v>0</v>
          </cell>
          <cell r="AZ369">
            <v>0</v>
          </cell>
          <cell r="BA369">
            <v>0</v>
          </cell>
          <cell r="BB369">
            <v>0</v>
          </cell>
          <cell r="BC369">
            <v>0.05</v>
          </cell>
          <cell r="BD369">
            <v>0.04</v>
          </cell>
          <cell r="BE369">
            <v>7.0000000000000007E-2</v>
          </cell>
          <cell r="BF369">
            <v>0.04</v>
          </cell>
          <cell r="BG369">
            <v>0.31</v>
          </cell>
          <cell r="BH369">
            <v>0</v>
          </cell>
          <cell r="BI369">
            <v>0</v>
          </cell>
          <cell r="BJ369">
            <v>0.02</v>
          </cell>
          <cell r="BK369">
            <v>0</v>
          </cell>
          <cell r="BL369">
            <v>0</v>
          </cell>
          <cell r="BM369">
            <v>2.4700000000000002</v>
          </cell>
          <cell r="BN369">
            <v>2.2599999999999998</v>
          </cell>
          <cell r="BO369">
            <v>1.39</v>
          </cell>
          <cell r="BP369">
            <v>1.32</v>
          </cell>
          <cell r="BQ369">
            <v>3.38</v>
          </cell>
          <cell r="BR369">
            <v>0.16</v>
          </cell>
          <cell r="BS369">
            <v>0</v>
          </cell>
          <cell r="BT369">
            <v>0.06</v>
          </cell>
          <cell r="BU369">
            <v>0.13</v>
          </cell>
          <cell r="BV369">
            <v>0.25</v>
          </cell>
          <cell r="BW369">
            <v>0</v>
          </cell>
          <cell r="BX369">
            <v>0</v>
          </cell>
          <cell r="BY369">
            <v>0</v>
          </cell>
          <cell r="BZ369">
            <v>0.05</v>
          </cell>
          <cell r="CA369">
            <v>0.22</v>
          </cell>
          <cell r="CB369">
            <v>0.67</v>
          </cell>
          <cell r="CC369">
            <v>0.67</v>
          </cell>
          <cell r="CD369">
            <v>0.08</v>
          </cell>
          <cell r="CE369">
            <v>1.68</v>
          </cell>
          <cell r="CF369">
            <v>1.1100000000000001</v>
          </cell>
          <cell r="CL369">
            <v>0</v>
          </cell>
          <cell r="CM369">
            <v>0</v>
          </cell>
          <cell r="CN369">
            <v>0.2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0.05</v>
          </cell>
          <cell r="CU369">
            <v>0</v>
          </cell>
          <cell r="CV369">
            <v>0</v>
          </cell>
          <cell r="CW369">
            <v>0</v>
          </cell>
          <cell r="CX369">
            <v>0.8</v>
          </cell>
          <cell r="CY369">
            <v>0.16</v>
          </cell>
          <cell r="CZ369">
            <v>0.11</v>
          </cell>
          <cell r="DA369">
            <v>0</v>
          </cell>
          <cell r="DB369">
            <v>0</v>
          </cell>
          <cell r="DC369">
            <v>0</v>
          </cell>
          <cell r="DD369">
            <v>0</v>
          </cell>
          <cell r="DE369">
            <v>0</v>
          </cell>
          <cell r="DF369">
            <v>0</v>
          </cell>
          <cell r="DG369">
            <v>0</v>
          </cell>
          <cell r="DH369">
            <v>0</v>
          </cell>
          <cell r="DI369">
            <v>0</v>
          </cell>
          <cell r="DJ369">
            <v>0</v>
          </cell>
        </row>
        <row r="370">
          <cell r="E370">
            <v>0.77</v>
          </cell>
          <cell r="F370">
            <v>0.13</v>
          </cell>
          <cell r="G370">
            <v>0.09</v>
          </cell>
          <cell r="H370">
            <v>0.17</v>
          </cell>
          <cell r="I370">
            <v>0.26</v>
          </cell>
          <cell r="J370">
            <v>0.16</v>
          </cell>
          <cell r="K370">
            <v>0.96</v>
          </cell>
          <cell r="L370">
            <v>0.35</v>
          </cell>
          <cell r="M370">
            <v>0.6</v>
          </cell>
          <cell r="N370">
            <v>0.22</v>
          </cell>
          <cell r="O370">
            <v>4.42</v>
          </cell>
          <cell r="P370">
            <v>0.61</v>
          </cell>
          <cell r="Q370">
            <v>0.76</v>
          </cell>
          <cell r="R370">
            <v>1.19</v>
          </cell>
          <cell r="S370">
            <v>2.33</v>
          </cell>
          <cell r="T370">
            <v>8.9499999999999993</v>
          </cell>
          <cell r="U370">
            <v>6.17</v>
          </cell>
          <cell r="V370">
            <v>6.06</v>
          </cell>
          <cell r="W370">
            <v>9.2200000000000006</v>
          </cell>
          <cell r="X370">
            <v>9.06</v>
          </cell>
          <cell r="Y370">
            <v>2.16</v>
          </cell>
          <cell r="Z370">
            <v>1.87</v>
          </cell>
          <cell r="AA370">
            <v>1.69</v>
          </cell>
          <cell r="AB370">
            <v>2.04</v>
          </cell>
          <cell r="AC370">
            <v>2.5099999999999998</v>
          </cell>
          <cell r="AD370">
            <v>0.11</v>
          </cell>
          <cell r="AE370">
            <v>0.04</v>
          </cell>
          <cell r="AF370">
            <v>7.0000000000000007E-2</v>
          </cell>
          <cell r="AG370">
            <v>0.03</v>
          </cell>
          <cell r="AH370">
            <v>0.02</v>
          </cell>
          <cell r="AI370">
            <v>0.84</v>
          </cell>
          <cell r="AJ370">
            <v>1.0900000000000001</v>
          </cell>
          <cell r="AK370">
            <v>0.09</v>
          </cell>
          <cell r="AL370">
            <v>0.19</v>
          </cell>
          <cell r="AM370">
            <v>0.24</v>
          </cell>
          <cell r="AN370">
            <v>0.89</v>
          </cell>
          <cell r="AO370">
            <v>0.83</v>
          </cell>
          <cell r="AP370">
            <v>0.59</v>
          </cell>
          <cell r="AQ370">
            <v>0.49</v>
          </cell>
          <cell r="AR370">
            <v>0.8</v>
          </cell>
          <cell r="AS370">
            <v>0</v>
          </cell>
          <cell r="AT370">
            <v>0</v>
          </cell>
          <cell r="AU370">
            <v>0.02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0.37</v>
          </cell>
          <cell r="BD370">
            <v>0.04</v>
          </cell>
          <cell r="BE370">
            <v>0</v>
          </cell>
          <cell r="BF370">
            <v>0.11</v>
          </cell>
          <cell r="BG370">
            <v>0.27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3.37</v>
          </cell>
          <cell r="BN370">
            <v>1.43</v>
          </cell>
          <cell r="BO370">
            <v>1.63</v>
          </cell>
          <cell r="BP370">
            <v>1.42</v>
          </cell>
          <cell r="BQ370">
            <v>4.49</v>
          </cell>
          <cell r="BR370">
            <v>0.05</v>
          </cell>
          <cell r="BS370">
            <v>0</v>
          </cell>
          <cell r="BT370">
            <v>0.35</v>
          </cell>
          <cell r="BU370">
            <v>0.11</v>
          </cell>
          <cell r="BV370">
            <v>0.27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0.11</v>
          </cell>
          <cell r="CB370">
            <v>0</v>
          </cell>
          <cell r="CC370">
            <v>0</v>
          </cell>
          <cell r="CD370">
            <v>0.67</v>
          </cell>
          <cell r="CE370">
            <v>1.74</v>
          </cell>
          <cell r="CF370">
            <v>0.44</v>
          </cell>
          <cell r="CL370">
            <v>0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0.2</v>
          </cell>
          <cell r="CR370">
            <v>0</v>
          </cell>
          <cell r="CS370">
            <v>0</v>
          </cell>
          <cell r="CT370">
            <v>0.24</v>
          </cell>
          <cell r="CU370">
            <v>0</v>
          </cell>
          <cell r="CV370">
            <v>0.2</v>
          </cell>
          <cell r="CW370">
            <v>0</v>
          </cell>
          <cell r="CX370">
            <v>0.4</v>
          </cell>
          <cell r="CY370">
            <v>0.43</v>
          </cell>
          <cell r="CZ370">
            <v>0.38</v>
          </cell>
          <cell r="DA370">
            <v>0</v>
          </cell>
          <cell r="DB370">
            <v>0</v>
          </cell>
          <cell r="DC370">
            <v>0</v>
          </cell>
          <cell r="DD370">
            <v>0</v>
          </cell>
          <cell r="DE370">
            <v>0</v>
          </cell>
          <cell r="DF370">
            <v>0</v>
          </cell>
          <cell r="DG370">
            <v>0</v>
          </cell>
          <cell r="DH370">
            <v>0</v>
          </cell>
          <cell r="DI370">
            <v>0</v>
          </cell>
          <cell r="DJ370">
            <v>0</v>
          </cell>
        </row>
        <row r="371">
          <cell r="E371">
            <v>1.0900000000000001</v>
          </cell>
          <cell r="F371">
            <v>0.13</v>
          </cell>
          <cell r="G371">
            <v>0.35</v>
          </cell>
          <cell r="H371">
            <v>0.27</v>
          </cell>
          <cell r="I371">
            <v>0.1</v>
          </cell>
          <cell r="J371">
            <v>0.21</v>
          </cell>
          <cell r="K371">
            <v>1.26</v>
          </cell>
          <cell r="L371">
            <v>0.22</v>
          </cell>
          <cell r="M371">
            <v>0.35</v>
          </cell>
          <cell r="N371">
            <v>0.33</v>
          </cell>
          <cell r="O371">
            <v>4.79</v>
          </cell>
          <cell r="P371">
            <v>0.87</v>
          </cell>
          <cell r="Q371">
            <v>0.72</v>
          </cell>
          <cell r="R371">
            <v>1.4</v>
          </cell>
          <cell r="S371">
            <v>2.56</v>
          </cell>
          <cell r="T371">
            <v>8.11</v>
          </cell>
          <cell r="U371">
            <v>6.39</v>
          </cell>
          <cell r="V371">
            <v>6.31</v>
          </cell>
          <cell r="W371">
            <v>8.26</v>
          </cell>
          <cell r="X371">
            <v>8.92</v>
          </cell>
          <cell r="Y371">
            <v>1.58</v>
          </cell>
          <cell r="Z371">
            <v>1.26</v>
          </cell>
          <cell r="AA371">
            <v>1.8</v>
          </cell>
          <cell r="AB371">
            <v>2.2799999999999998</v>
          </cell>
          <cell r="AC371">
            <v>2.67</v>
          </cell>
          <cell r="AD371">
            <v>0</v>
          </cell>
          <cell r="AE371">
            <v>0</v>
          </cell>
          <cell r="AF371">
            <v>0.09</v>
          </cell>
          <cell r="AG371">
            <v>0.04</v>
          </cell>
          <cell r="AH371">
            <v>0.15</v>
          </cell>
          <cell r="AI371">
            <v>1.53</v>
          </cell>
          <cell r="AJ371">
            <v>1.43</v>
          </cell>
          <cell r="AK371">
            <v>0.11</v>
          </cell>
          <cell r="AL371">
            <v>0.28999999999999998</v>
          </cell>
          <cell r="AM371">
            <v>0.35</v>
          </cell>
          <cell r="AN371">
            <v>0.63</v>
          </cell>
          <cell r="AO371">
            <v>0.78</v>
          </cell>
          <cell r="AP371">
            <v>0.37</v>
          </cell>
          <cell r="AQ371">
            <v>0.67</v>
          </cell>
          <cell r="AR371">
            <v>1.17</v>
          </cell>
          <cell r="AS371">
            <v>0</v>
          </cell>
          <cell r="AT371">
            <v>0</v>
          </cell>
          <cell r="AU371">
            <v>0</v>
          </cell>
          <cell r="AV371">
            <v>0.03</v>
          </cell>
          <cell r="AW371">
            <v>0</v>
          </cell>
          <cell r="AX371">
            <v>0</v>
          </cell>
          <cell r="AY371">
            <v>0.04</v>
          </cell>
          <cell r="AZ371">
            <v>0</v>
          </cell>
          <cell r="BA371">
            <v>0</v>
          </cell>
          <cell r="BB371">
            <v>0</v>
          </cell>
          <cell r="BC371">
            <v>0.63</v>
          </cell>
          <cell r="BD371">
            <v>0.04</v>
          </cell>
          <cell r="BE371">
            <v>0.11</v>
          </cell>
          <cell r="BF371">
            <v>7.0000000000000007E-2</v>
          </cell>
          <cell r="BG371">
            <v>0.25</v>
          </cell>
          <cell r="BH371">
            <v>0</v>
          </cell>
          <cell r="BI371">
            <v>0</v>
          </cell>
          <cell r="BJ371">
            <v>0.04</v>
          </cell>
          <cell r="BK371">
            <v>0</v>
          </cell>
          <cell r="BL371">
            <v>0</v>
          </cell>
          <cell r="BM371">
            <v>3.63</v>
          </cell>
          <cell r="BN371">
            <v>1.57</v>
          </cell>
          <cell r="BO371">
            <v>1.59</v>
          </cell>
          <cell r="BP371">
            <v>1.51</v>
          </cell>
          <cell r="BQ371">
            <v>2.52</v>
          </cell>
          <cell r="BR371">
            <v>0</v>
          </cell>
          <cell r="BS371">
            <v>0.17</v>
          </cell>
          <cell r="BT371">
            <v>7.0000000000000007E-2</v>
          </cell>
          <cell r="BU371">
            <v>0.14000000000000001</v>
          </cell>
          <cell r="BV371">
            <v>0.38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B371">
            <v>0</v>
          </cell>
          <cell r="CC371">
            <v>0.33</v>
          </cell>
          <cell r="CD371">
            <v>0.57999999999999996</v>
          </cell>
          <cell r="CE371">
            <v>0.89</v>
          </cell>
          <cell r="CF371">
            <v>0.56000000000000005</v>
          </cell>
          <cell r="CL371">
            <v>0</v>
          </cell>
          <cell r="CM371">
            <v>0</v>
          </cell>
          <cell r="CN371">
            <v>0</v>
          </cell>
          <cell r="CO371">
            <v>0.05</v>
          </cell>
          <cell r="CP371">
            <v>0</v>
          </cell>
          <cell r="CQ371">
            <v>0.2</v>
          </cell>
          <cell r="CR371">
            <v>0</v>
          </cell>
          <cell r="CS371">
            <v>0</v>
          </cell>
          <cell r="CT371">
            <v>0.14000000000000001</v>
          </cell>
          <cell r="CU371">
            <v>0</v>
          </cell>
          <cell r="CV371">
            <v>0</v>
          </cell>
          <cell r="CW371">
            <v>0.14000000000000001</v>
          </cell>
          <cell r="CX371">
            <v>0</v>
          </cell>
          <cell r="CY371">
            <v>0.52</v>
          </cell>
          <cell r="CZ371">
            <v>0.13</v>
          </cell>
          <cell r="DA371">
            <v>0</v>
          </cell>
          <cell r="DB371">
            <v>0</v>
          </cell>
          <cell r="DC371">
            <v>0</v>
          </cell>
          <cell r="DD371">
            <v>0</v>
          </cell>
          <cell r="DE371">
            <v>0</v>
          </cell>
          <cell r="DF371">
            <v>0</v>
          </cell>
          <cell r="DG371">
            <v>0</v>
          </cell>
          <cell r="DH371">
            <v>0</v>
          </cell>
          <cell r="DI371">
            <v>0</v>
          </cell>
          <cell r="DJ371">
            <v>0</v>
          </cell>
        </row>
        <row r="372">
          <cell r="E372">
            <v>0.41</v>
          </cell>
          <cell r="F372">
            <v>0.03</v>
          </cell>
          <cell r="G372">
            <v>0.86</v>
          </cell>
          <cell r="H372">
            <v>0.52</v>
          </cell>
          <cell r="I372">
            <v>0.39</v>
          </cell>
          <cell r="J372">
            <v>0.63</v>
          </cell>
          <cell r="K372">
            <v>1.22</v>
          </cell>
          <cell r="L372">
            <v>0.26</v>
          </cell>
          <cell r="M372">
            <v>0.35</v>
          </cell>
          <cell r="N372">
            <v>0.55000000000000004</v>
          </cell>
          <cell r="O372">
            <v>6</v>
          </cell>
          <cell r="P372">
            <v>1.35</v>
          </cell>
          <cell r="Q372">
            <v>0.8</v>
          </cell>
          <cell r="R372">
            <v>1.76</v>
          </cell>
          <cell r="S372">
            <v>2.69</v>
          </cell>
          <cell r="T372">
            <v>9</v>
          </cell>
          <cell r="U372">
            <v>7</v>
          </cell>
          <cell r="V372">
            <v>6.59</v>
          </cell>
          <cell r="W372">
            <v>8.85</v>
          </cell>
          <cell r="X372">
            <v>7.33</v>
          </cell>
          <cell r="Y372">
            <v>1</v>
          </cell>
          <cell r="Z372">
            <v>0.83</v>
          </cell>
          <cell r="AA372">
            <v>1.61</v>
          </cell>
          <cell r="AB372">
            <v>1.67</v>
          </cell>
          <cell r="AC372">
            <v>1.96</v>
          </cell>
          <cell r="AD372">
            <v>0.37</v>
          </cell>
          <cell r="AE372">
            <v>0</v>
          </cell>
          <cell r="AF372">
            <v>0.13</v>
          </cell>
          <cell r="AG372">
            <v>0.03</v>
          </cell>
          <cell r="AH372">
            <v>0.1</v>
          </cell>
          <cell r="AI372">
            <v>1.05</v>
          </cell>
          <cell r="AJ372">
            <v>1.3</v>
          </cell>
          <cell r="AK372">
            <v>0.11</v>
          </cell>
          <cell r="AL372">
            <v>0.28999999999999998</v>
          </cell>
          <cell r="AM372">
            <v>0.35</v>
          </cell>
          <cell r="AN372">
            <v>0.95</v>
          </cell>
          <cell r="AO372">
            <v>0.65</v>
          </cell>
          <cell r="AP372">
            <v>0.54</v>
          </cell>
          <cell r="AQ372">
            <v>0.72</v>
          </cell>
          <cell r="AR372">
            <v>0.96</v>
          </cell>
          <cell r="AS372">
            <v>0</v>
          </cell>
          <cell r="AT372">
            <v>0</v>
          </cell>
          <cell r="AU372">
            <v>0</v>
          </cell>
          <cell r="AV372">
            <v>0.03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A372">
            <v>0</v>
          </cell>
          <cell r="BB372">
            <v>0</v>
          </cell>
          <cell r="BC372">
            <v>1.37</v>
          </cell>
          <cell r="BD372">
            <v>0.04</v>
          </cell>
          <cell r="BE372">
            <v>0.09</v>
          </cell>
          <cell r="BF372">
            <v>0.15</v>
          </cell>
          <cell r="BG372">
            <v>0.28999999999999998</v>
          </cell>
          <cell r="BH372">
            <v>0</v>
          </cell>
          <cell r="BI372">
            <v>0</v>
          </cell>
          <cell r="BJ372">
            <v>0.04</v>
          </cell>
          <cell r="BK372">
            <v>0</v>
          </cell>
          <cell r="BL372">
            <v>0</v>
          </cell>
          <cell r="BM372">
            <v>2.42</v>
          </cell>
          <cell r="BN372">
            <v>1.17</v>
          </cell>
          <cell r="BO372">
            <v>1.8</v>
          </cell>
          <cell r="BP372">
            <v>1.21</v>
          </cell>
          <cell r="BQ372">
            <v>3.06</v>
          </cell>
          <cell r="BR372">
            <v>0</v>
          </cell>
          <cell r="BS372">
            <v>0.13</v>
          </cell>
          <cell r="BT372">
            <v>0.09</v>
          </cell>
          <cell r="BU372">
            <v>7.0000000000000007E-2</v>
          </cell>
          <cell r="BV372">
            <v>0.22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0.11</v>
          </cell>
          <cell r="CB372">
            <v>0</v>
          </cell>
          <cell r="CC372">
            <v>1</v>
          </cell>
          <cell r="CD372">
            <v>0.33</v>
          </cell>
          <cell r="CE372">
            <v>1.47</v>
          </cell>
          <cell r="CF372">
            <v>0.33</v>
          </cell>
          <cell r="CL372">
            <v>0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0.2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0.2</v>
          </cell>
          <cell r="CW372">
            <v>0</v>
          </cell>
          <cell r="CX372">
            <v>1.2</v>
          </cell>
          <cell r="CY372">
            <v>0.33</v>
          </cell>
          <cell r="CZ372">
            <v>0.56000000000000005</v>
          </cell>
          <cell r="DA372">
            <v>0</v>
          </cell>
          <cell r="DB372">
            <v>0.25</v>
          </cell>
          <cell r="DC372">
            <v>0.2</v>
          </cell>
          <cell r="DD372">
            <v>0</v>
          </cell>
          <cell r="DE372">
            <v>0</v>
          </cell>
          <cell r="DF372">
            <v>0</v>
          </cell>
          <cell r="DG372">
            <v>0</v>
          </cell>
          <cell r="DH372">
            <v>0</v>
          </cell>
          <cell r="DI372">
            <v>0</v>
          </cell>
          <cell r="DJ372">
            <v>0</v>
          </cell>
        </row>
        <row r="373">
          <cell r="E373">
            <v>0.91</v>
          </cell>
          <cell r="F373">
            <v>0.03</v>
          </cell>
          <cell r="G373">
            <v>2.2000000000000002</v>
          </cell>
          <cell r="H373">
            <v>1.27</v>
          </cell>
          <cell r="I373">
            <v>0.85</v>
          </cell>
          <cell r="J373">
            <v>0.42</v>
          </cell>
          <cell r="K373">
            <v>1.1299999999999999</v>
          </cell>
          <cell r="L373">
            <v>0.7</v>
          </cell>
          <cell r="M373">
            <v>0.54</v>
          </cell>
          <cell r="N373">
            <v>0.77</v>
          </cell>
          <cell r="O373">
            <v>4.47</v>
          </cell>
          <cell r="P373">
            <v>1.48</v>
          </cell>
          <cell r="Q373">
            <v>0.5</v>
          </cell>
          <cell r="R373">
            <v>2.0099999999999998</v>
          </cell>
          <cell r="S373">
            <v>2.81</v>
          </cell>
          <cell r="T373">
            <v>9.0500000000000007</v>
          </cell>
          <cell r="U373">
            <v>7.43</v>
          </cell>
          <cell r="V373">
            <v>6.67</v>
          </cell>
          <cell r="W373">
            <v>9.17</v>
          </cell>
          <cell r="X373">
            <v>7.66</v>
          </cell>
          <cell r="Y373">
            <v>2.4700000000000002</v>
          </cell>
          <cell r="Z373">
            <v>1.91</v>
          </cell>
          <cell r="AA373">
            <v>2.09</v>
          </cell>
          <cell r="AB373">
            <v>1.94</v>
          </cell>
          <cell r="AC373">
            <v>2.21</v>
          </cell>
          <cell r="AD373">
            <v>0.11</v>
          </cell>
          <cell r="AE373">
            <v>0.13</v>
          </cell>
          <cell r="AF373">
            <v>0.2</v>
          </cell>
          <cell r="AG373">
            <v>0</v>
          </cell>
          <cell r="AH373">
            <v>0.15</v>
          </cell>
          <cell r="AI373">
            <v>0.57999999999999996</v>
          </cell>
          <cell r="AJ373">
            <v>1.17</v>
          </cell>
          <cell r="AK373">
            <v>0.06</v>
          </cell>
          <cell r="AL373">
            <v>0.25</v>
          </cell>
          <cell r="AM373">
            <v>0.51</v>
          </cell>
          <cell r="AN373">
            <v>0.63</v>
          </cell>
          <cell r="AO373">
            <v>0.7</v>
          </cell>
          <cell r="AP373">
            <v>0.39</v>
          </cell>
          <cell r="AQ373">
            <v>0.42</v>
          </cell>
          <cell r="AR373">
            <v>0.81</v>
          </cell>
          <cell r="AS373">
            <v>0</v>
          </cell>
          <cell r="AT373">
            <v>0</v>
          </cell>
          <cell r="AU373">
            <v>0</v>
          </cell>
          <cell r="AV373">
            <v>0.01</v>
          </cell>
          <cell r="AW373">
            <v>0</v>
          </cell>
          <cell r="AX373">
            <v>0.16</v>
          </cell>
          <cell r="AY373">
            <v>0</v>
          </cell>
          <cell r="AZ373">
            <v>0</v>
          </cell>
          <cell r="BA373">
            <v>0</v>
          </cell>
          <cell r="BB373">
            <v>0</v>
          </cell>
          <cell r="BC373">
            <v>2.42</v>
          </cell>
          <cell r="BD373">
            <v>0</v>
          </cell>
          <cell r="BE373">
            <v>0.19</v>
          </cell>
          <cell r="BF373">
            <v>0.08</v>
          </cell>
          <cell r="BG373">
            <v>0.51</v>
          </cell>
          <cell r="BH373">
            <v>0.05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2.68</v>
          </cell>
          <cell r="BN373">
            <v>1.57</v>
          </cell>
          <cell r="BO373">
            <v>1.3</v>
          </cell>
          <cell r="BP373">
            <v>1.18</v>
          </cell>
          <cell r="BQ373">
            <v>2.5299999999999998</v>
          </cell>
          <cell r="BR373">
            <v>0.05</v>
          </cell>
          <cell r="BS373">
            <v>0.22</v>
          </cell>
          <cell r="BT373">
            <v>0.11</v>
          </cell>
          <cell r="BU373">
            <v>0.03</v>
          </cell>
          <cell r="BV373">
            <v>0.06</v>
          </cell>
          <cell r="BW373">
            <v>0.33</v>
          </cell>
          <cell r="BX373">
            <v>0</v>
          </cell>
          <cell r="BY373">
            <v>0</v>
          </cell>
          <cell r="BZ373">
            <v>0.05</v>
          </cell>
          <cell r="CA373">
            <v>0</v>
          </cell>
          <cell r="CB373">
            <v>0</v>
          </cell>
          <cell r="CC373">
            <v>0.33</v>
          </cell>
          <cell r="CD373">
            <v>0.25</v>
          </cell>
          <cell r="CE373">
            <v>1.32</v>
          </cell>
          <cell r="CF373">
            <v>0.63</v>
          </cell>
          <cell r="CL373">
            <v>0</v>
          </cell>
          <cell r="CM373">
            <v>0</v>
          </cell>
          <cell r="CN373">
            <v>0</v>
          </cell>
          <cell r="CO373">
            <v>0</v>
          </cell>
          <cell r="CP373">
            <v>0.11</v>
          </cell>
          <cell r="CQ373">
            <v>0</v>
          </cell>
          <cell r="CR373">
            <v>0</v>
          </cell>
          <cell r="CS373">
            <v>0</v>
          </cell>
          <cell r="CT373">
            <v>0.05</v>
          </cell>
          <cell r="CU373">
            <v>0</v>
          </cell>
          <cell r="CV373">
            <v>0.6</v>
          </cell>
          <cell r="CW373">
            <v>0.13</v>
          </cell>
          <cell r="CX373">
            <v>0.8</v>
          </cell>
          <cell r="CY373">
            <v>0.28999999999999998</v>
          </cell>
          <cell r="CZ373">
            <v>0.11</v>
          </cell>
          <cell r="DA373">
            <v>0.2</v>
          </cell>
          <cell r="DB373">
            <v>0</v>
          </cell>
          <cell r="DC373">
            <v>0</v>
          </cell>
          <cell r="DD373">
            <v>0</v>
          </cell>
          <cell r="DE373">
            <v>0</v>
          </cell>
          <cell r="DF373">
            <v>0</v>
          </cell>
          <cell r="DG373">
            <v>0</v>
          </cell>
          <cell r="DH373">
            <v>0</v>
          </cell>
          <cell r="DI373">
            <v>0</v>
          </cell>
          <cell r="DJ373">
            <v>0</v>
          </cell>
        </row>
        <row r="374">
          <cell r="E374">
            <v>1.41</v>
          </cell>
          <cell r="F374">
            <v>0.2</v>
          </cell>
          <cell r="G374">
            <v>2.33</v>
          </cell>
          <cell r="H374">
            <v>0.92</v>
          </cell>
          <cell r="I374">
            <v>0.54</v>
          </cell>
          <cell r="J374">
            <v>0.57999999999999996</v>
          </cell>
          <cell r="K374">
            <v>0.87</v>
          </cell>
          <cell r="L374">
            <v>0.46</v>
          </cell>
          <cell r="M374">
            <v>0.35</v>
          </cell>
          <cell r="N374">
            <v>0.19</v>
          </cell>
          <cell r="O374">
            <v>2.84</v>
          </cell>
          <cell r="P374">
            <v>1.39</v>
          </cell>
          <cell r="Q374">
            <v>0.59</v>
          </cell>
          <cell r="R374">
            <v>1.53</v>
          </cell>
          <cell r="S374">
            <v>1.77</v>
          </cell>
          <cell r="T374">
            <v>5.58</v>
          </cell>
          <cell r="U374">
            <v>5.43</v>
          </cell>
          <cell r="V374">
            <v>5.59</v>
          </cell>
          <cell r="W374">
            <v>5.35</v>
          </cell>
          <cell r="X374">
            <v>5.81</v>
          </cell>
          <cell r="Y374">
            <v>1.84</v>
          </cell>
          <cell r="Z374">
            <v>1.87</v>
          </cell>
          <cell r="AA374">
            <v>1.74</v>
          </cell>
          <cell r="AB374">
            <v>1.75</v>
          </cell>
          <cell r="AC374">
            <v>1.92</v>
          </cell>
          <cell r="AD374">
            <v>0.05</v>
          </cell>
          <cell r="AE374">
            <v>0</v>
          </cell>
          <cell r="AF374">
            <v>0.22</v>
          </cell>
          <cell r="AG374">
            <v>0.06</v>
          </cell>
          <cell r="AH374">
            <v>0.13</v>
          </cell>
          <cell r="AI374">
            <v>0.53</v>
          </cell>
          <cell r="AJ374">
            <v>1.0900000000000001</v>
          </cell>
          <cell r="AK374">
            <v>0.15</v>
          </cell>
          <cell r="AL374">
            <v>0.31</v>
          </cell>
          <cell r="AM374">
            <v>0.52</v>
          </cell>
          <cell r="AN374">
            <v>0.21</v>
          </cell>
          <cell r="AO374">
            <v>0.43</v>
          </cell>
          <cell r="AP374">
            <v>0.35</v>
          </cell>
          <cell r="AQ374">
            <v>0.26</v>
          </cell>
          <cell r="AR374">
            <v>0.56000000000000005</v>
          </cell>
          <cell r="AS374">
            <v>0</v>
          </cell>
          <cell r="AT374">
            <v>0</v>
          </cell>
          <cell r="AU374">
            <v>0</v>
          </cell>
          <cell r="AV374">
            <v>0.01</v>
          </cell>
          <cell r="AW374">
            <v>0</v>
          </cell>
          <cell r="AX374">
            <v>0</v>
          </cell>
          <cell r="AY374">
            <v>0</v>
          </cell>
          <cell r="AZ374">
            <v>0.04</v>
          </cell>
          <cell r="BA374">
            <v>0</v>
          </cell>
          <cell r="BB374">
            <v>0</v>
          </cell>
          <cell r="BC374">
            <v>2.0499999999999998</v>
          </cell>
          <cell r="BD374">
            <v>0.04</v>
          </cell>
          <cell r="BE374">
            <v>0.33</v>
          </cell>
          <cell r="BF374">
            <v>7.0000000000000007E-2</v>
          </cell>
          <cell r="BG374">
            <v>0.71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2.95</v>
          </cell>
          <cell r="BN374">
            <v>2.61</v>
          </cell>
          <cell r="BO374">
            <v>1.3</v>
          </cell>
          <cell r="BP374">
            <v>0.99</v>
          </cell>
          <cell r="BQ374">
            <v>2.35</v>
          </cell>
          <cell r="BR374">
            <v>0</v>
          </cell>
          <cell r="BS374">
            <v>0.13</v>
          </cell>
          <cell r="BT374">
            <v>0.09</v>
          </cell>
          <cell r="BU374">
            <v>0.11</v>
          </cell>
          <cell r="BV374">
            <v>0.04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B374">
            <v>0</v>
          </cell>
          <cell r="CC374">
            <v>1</v>
          </cell>
          <cell r="CD374">
            <v>0.42</v>
          </cell>
          <cell r="CE374">
            <v>1</v>
          </cell>
          <cell r="CF374">
            <v>1.1100000000000001</v>
          </cell>
          <cell r="CL374">
            <v>0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0.13</v>
          </cell>
          <cell r="CS374">
            <v>0</v>
          </cell>
          <cell r="CT374">
            <v>0</v>
          </cell>
          <cell r="CU374">
            <v>0</v>
          </cell>
          <cell r="CV374">
            <v>0.4</v>
          </cell>
          <cell r="CW374">
            <v>0</v>
          </cell>
          <cell r="CX374">
            <v>0.4</v>
          </cell>
          <cell r="CY374">
            <v>0.19</v>
          </cell>
          <cell r="CZ374">
            <v>0.11</v>
          </cell>
          <cell r="DA374">
            <v>0</v>
          </cell>
          <cell r="DB374">
            <v>0</v>
          </cell>
          <cell r="DC374">
            <v>0</v>
          </cell>
          <cell r="DD374">
            <v>0</v>
          </cell>
          <cell r="DE374">
            <v>0</v>
          </cell>
          <cell r="DF374">
            <v>0</v>
          </cell>
          <cell r="DG374">
            <v>0</v>
          </cell>
          <cell r="DH374">
            <v>0</v>
          </cell>
          <cell r="DI374">
            <v>0</v>
          </cell>
          <cell r="DJ374">
            <v>0</v>
          </cell>
        </row>
        <row r="375">
          <cell r="E375">
            <v>0.73</v>
          </cell>
          <cell r="F375">
            <v>0.14000000000000001</v>
          </cell>
          <cell r="G375">
            <v>2.0699999999999998</v>
          </cell>
          <cell r="H375">
            <v>0.68</v>
          </cell>
          <cell r="I375">
            <v>0.22</v>
          </cell>
          <cell r="J375">
            <v>0.74</v>
          </cell>
          <cell r="K375">
            <v>0.87</v>
          </cell>
          <cell r="L375">
            <v>0.8</v>
          </cell>
          <cell r="M375">
            <v>0.65</v>
          </cell>
          <cell r="N375">
            <v>0.87</v>
          </cell>
          <cell r="O375">
            <v>3.53</v>
          </cell>
          <cell r="P375">
            <v>0.74</v>
          </cell>
          <cell r="Q375">
            <v>0.87</v>
          </cell>
          <cell r="R375">
            <v>1.42</v>
          </cell>
          <cell r="S375">
            <v>2.38</v>
          </cell>
          <cell r="T375">
            <v>8.32</v>
          </cell>
          <cell r="U375">
            <v>5.83</v>
          </cell>
          <cell r="V375">
            <v>5.22</v>
          </cell>
          <cell r="W375">
            <v>6.26</v>
          </cell>
          <cell r="X375">
            <v>7.98</v>
          </cell>
          <cell r="Y375">
            <v>3.37</v>
          </cell>
          <cell r="Z375">
            <v>2.83</v>
          </cell>
          <cell r="AA375">
            <v>2.4300000000000002</v>
          </cell>
          <cell r="AB375">
            <v>2.44</v>
          </cell>
          <cell r="AC375">
            <v>2.98</v>
          </cell>
          <cell r="AD375">
            <v>0.11</v>
          </cell>
          <cell r="AE375">
            <v>0.04</v>
          </cell>
          <cell r="AF375">
            <v>0.35</v>
          </cell>
          <cell r="AG375">
            <v>0.03</v>
          </cell>
          <cell r="AH375">
            <v>0.13</v>
          </cell>
          <cell r="AI375">
            <v>0.68</v>
          </cell>
          <cell r="AJ375">
            <v>1.0900000000000001</v>
          </cell>
          <cell r="AK375">
            <v>0.2</v>
          </cell>
          <cell r="AL375">
            <v>0.21</v>
          </cell>
          <cell r="AM375">
            <v>0.49</v>
          </cell>
          <cell r="AN375">
            <v>0.47</v>
          </cell>
          <cell r="AO375">
            <v>0.7</v>
          </cell>
          <cell r="AP375">
            <v>0.48</v>
          </cell>
          <cell r="AQ375">
            <v>0.56000000000000005</v>
          </cell>
          <cell r="AR375">
            <v>0.87</v>
          </cell>
          <cell r="AS375">
            <v>0</v>
          </cell>
          <cell r="AT375">
            <v>0.04</v>
          </cell>
          <cell r="AU375">
            <v>0</v>
          </cell>
          <cell r="AV375">
            <v>0</v>
          </cell>
          <cell r="AW375">
            <v>0.02</v>
          </cell>
          <cell r="AX375">
            <v>0</v>
          </cell>
          <cell r="AY375">
            <v>0.04</v>
          </cell>
          <cell r="AZ375">
            <v>0.02</v>
          </cell>
          <cell r="BA375">
            <v>0</v>
          </cell>
          <cell r="BB375">
            <v>0</v>
          </cell>
          <cell r="BC375">
            <v>1.32</v>
          </cell>
          <cell r="BD375">
            <v>0.09</v>
          </cell>
          <cell r="BE375">
            <v>0.35</v>
          </cell>
          <cell r="BF375">
            <v>0.06</v>
          </cell>
          <cell r="BG375">
            <v>0.98</v>
          </cell>
          <cell r="BH375">
            <v>0</v>
          </cell>
          <cell r="BI375">
            <v>0.04</v>
          </cell>
          <cell r="BJ375">
            <v>0</v>
          </cell>
          <cell r="BK375">
            <v>0</v>
          </cell>
          <cell r="BL375">
            <v>0</v>
          </cell>
          <cell r="BM375">
            <v>4.26</v>
          </cell>
          <cell r="BN375">
            <v>1.57</v>
          </cell>
          <cell r="BO375">
            <v>1.61</v>
          </cell>
          <cell r="BP375">
            <v>1.1299999999999999</v>
          </cell>
          <cell r="BQ375">
            <v>2.62</v>
          </cell>
          <cell r="BR375">
            <v>0.05</v>
          </cell>
          <cell r="BS375">
            <v>0.04</v>
          </cell>
          <cell r="BT375">
            <v>0.02</v>
          </cell>
          <cell r="BU375">
            <v>0.04</v>
          </cell>
          <cell r="BV375">
            <v>0.06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0.11</v>
          </cell>
          <cell r="CB375">
            <v>0.67</v>
          </cell>
          <cell r="CC375">
            <v>0.67</v>
          </cell>
          <cell r="CD375">
            <v>1.08</v>
          </cell>
          <cell r="CE375">
            <v>2</v>
          </cell>
          <cell r="CF375">
            <v>2.11</v>
          </cell>
          <cell r="CL375">
            <v>0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0.2</v>
          </cell>
          <cell r="CR375">
            <v>0</v>
          </cell>
          <cell r="CS375">
            <v>0</v>
          </cell>
          <cell r="CT375">
            <v>0.05</v>
          </cell>
          <cell r="CU375">
            <v>0</v>
          </cell>
          <cell r="CV375">
            <v>0.8</v>
          </cell>
          <cell r="CW375">
            <v>0</v>
          </cell>
          <cell r="CX375">
            <v>1.6</v>
          </cell>
          <cell r="CY375">
            <v>0.28999999999999998</v>
          </cell>
          <cell r="CZ375">
            <v>0.33</v>
          </cell>
          <cell r="DA375">
            <v>0</v>
          </cell>
          <cell r="DB375">
            <v>0</v>
          </cell>
          <cell r="DC375">
            <v>0</v>
          </cell>
          <cell r="DD375">
            <v>0</v>
          </cell>
          <cell r="DE375">
            <v>0</v>
          </cell>
          <cell r="DF375">
            <v>0</v>
          </cell>
          <cell r="DG375">
            <v>0</v>
          </cell>
          <cell r="DH375">
            <v>0</v>
          </cell>
          <cell r="DI375">
            <v>0</v>
          </cell>
          <cell r="DJ375">
            <v>0</v>
          </cell>
        </row>
        <row r="376">
          <cell r="E376">
            <v>2.36</v>
          </cell>
          <cell r="F376">
            <v>0.44</v>
          </cell>
          <cell r="G376">
            <v>1.89</v>
          </cell>
          <cell r="H376">
            <v>1.42</v>
          </cell>
          <cell r="I376">
            <v>0.09</v>
          </cell>
          <cell r="J376">
            <v>0.37</v>
          </cell>
          <cell r="K376">
            <v>1.17</v>
          </cell>
          <cell r="L376">
            <v>0.56000000000000005</v>
          </cell>
          <cell r="M376">
            <v>0.46</v>
          </cell>
          <cell r="N376">
            <v>0.45</v>
          </cell>
          <cell r="O376">
            <v>3.63</v>
          </cell>
          <cell r="P376">
            <v>1.0900000000000001</v>
          </cell>
          <cell r="Q376">
            <v>1.28</v>
          </cell>
          <cell r="R376">
            <v>2.4</v>
          </cell>
          <cell r="S376">
            <v>2.16</v>
          </cell>
          <cell r="T376">
            <v>6.47</v>
          </cell>
          <cell r="U376">
            <v>6.13</v>
          </cell>
          <cell r="V376">
            <v>5.85</v>
          </cell>
          <cell r="W376">
            <v>6.78</v>
          </cell>
          <cell r="X376">
            <v>8.31</v>
          </cell>
          <cell r="Y376">
            <v>2.2599999999999998</v>
          </cell>
          <cell r="Z376">
            <v>1.96</v>
          </cell>
          <cell r="AA376">
            <v>1.81</v>
          </cell>
          <cell r="AB376">
            <v>2.35</v>
          </cell>
          <cell r="AC376">
            <v>1.65</v>
          </cell>
          <cell r="AD376">
            <v>0.21</v>
          </cell>
          <cell r="AE376">
            <v>0.04</v>
          </cell>
          <cell r="AF376">
            <v>0.56000000000000005</v>
          </cell>
          <cell r="AG376">
            <v>0.06</v>
          </cell>
          <cell r="AH376">
            <v>0.08</v>
          </cell>
          <cell r="AI376">
            <v>1.63</v>
          </cell>
          <cell r="AJ376">
            <v>1.52</v>
          </cell>
          <cell r="AK376">
            <v>0.11</v>
          </cell>
          <cell r="AL376">
            <v>0.47</v>
          </cell>
          <cell r="AM376">
            <v>0.73</v>
          </cell>
          <cell r="AN376">
            <v>0.68</v>
          </cell>
          <cell r="AO376">
            <v>0.83</v>
          </cell>
          <cell r="AP376">
            <v>0.41</v>
          </cell>
          <cell r="AQ376">
            <v>0.65</v>
          </cell>
          <cell r="AR376">
            <v>1.04</v>
          </cell>
          <cell r="AS376">
            <v>0</v>
          </cell>
          <cell r="AT376">
            <v>0</v>
          </cell>
          <cell r="AU376">
            <v>0.02</v>
          </cell>
          <cell r="AV376">
            <v>0.01</v>
          </cell>
          <cell r="AW376">
            <v>0</v>
          </cell>
          <cell r="AX376">
            <v>0</v>
          </cell>
          <cell r="AY376">
            <v>0</v>
          </cell>
          <cell r="AZ376">
            <v>0.04</v>
          </cell>
          <cell r="BA376">
            <v>0</v>
          </cell>
          <cell r="BB376">
            <v>0</v>
          </cell>
          <cell r="BC376">
            <v>2.5299999999999998</v>
          </cell>
          <cell r="BD376">
            <v>0.17</v>
          </cell>
          <cell r="BE376">
            <v>0.44</v>
          </cell>
          <cell r="BF376">
            <v>0.14000000000000001</v>
          </cell>
          <cell r="BG376">
            <v>1.78</v>
          </cell>
          <cell r="BH376">
            <v>0</v>
          </cell>
          <cell r="BI376">
            <v>0</v>
          </cell>
          <cell r="BJ376">
            <v>0</v>
          </cell>
          <cell r="BK376">
            <v>0.04</v>
          </cell>
          <cell r="BL376">
            <v>0</v>
          </cell>
          <cell r="BM376">
            <v>3.37</v>
          </cell>
          <cell r="BN376">
            <v>1.43</v>
          </cell>
          <cell r="BO376">
            <v>1.44</v>
          </cell>
          <cell r="BP376">
            <v>1.19</v>
          </cell>
          <cell r="BQ376">
            <v>2.67</v>
          </cell>
          <cell r="BR376">
            <v>0</v>
          </cell>
          <cell r="BS376">
            <v>0.04</v>
          </cell>
          <cell r="BT376">
            <v>0.02</v>
          </cell>
          <cell r="BU376">
            <v>0.01</v>
          </cell>
          <cell r="BV376">
            <v>0.12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B376">
            <v>0</v>
          </cell>
          <cell r="CC376">
            <v>0</v>
          </cell>
          <cell r="CD376">
            <v>0.5</v>
          </cell>
          <cell r="CE376">
            <v>1.79</v>
          </cell>
          <cell r="CF376">
            <v>1.22</v>
          </cell>
          <cell r="CL376">
            <v>0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0.14000000000000001</v>
          </cell>
          <cell r="CU376">
            <v>0</v>
          </cell>
          <cell r="CV376">
            <v>0.4</v>
          </cell>
          <cell r="CW376">
            <v>0</v>
          </cell>
          <cell r="CX376">
            <v>0.2</v>
          </cell>
          <cell r="CY376">
            <v>0.24</v>
          </cell>
          <cell r="CZ376">
            <v>0.11</v>
          </cell>
          <cell r="DA376">
            <v>0</v>
          </cell>
          <cell r="DB376">
            <v>0</v>
          </cell>
          <cell r="DC376">
            <v>0</v>
          </cell>
          <cell r="DD376">
            <v>0</v>
          </cell>
          <cell r="DE376">
            <v>0</v>
          </cell>
          <cell r="DF376">
            <v>0</v>
          </cell>
          <cell r="DG376">
            <v>0</v>
          </cell>
          <cell r="DH376">
            <v>0</v>
          </cell>
          <cell r="DI376">
            <v>0</v>
          </cell>
          <cell r="DJ376">
            <v>0</v>
          </cell>
        </row>
        <row r="377">
          <cell r="E377">
            <v>1.45</v>
          </cell>
          <cell r="F377">
            <v>0.86</v>
          </cell>
          <cell r="G377">
            <v>2.73</v>
          </cell>
          <cell r="H377">
            <v>1.38</v>
          </cell>
          <cell r="I377">
            <v>0.09</v>
          </cell>
          <cell r="J377">
            <v>0.95</v>
          </cell>
          <cell r="K377">
            <v>1.91</v>
          </cell>
          <cell r="L377">
            <v>0.83</v>
          </cell>
          <cell r="M377">
            <v>1.04</v>
          </cell>
          <cell r="N377">
            <v>0.98</v>
          </cell>
          <cell r="O377">
            <v>3.84</v>
          </cell>
          <cell r="P377">
            <v>1.64</v>
          </cell>
          <cell r="Q377">
            <v>0.85</v>
          </cell>
          <cell r="R377">
            <v>2.2200000000000002</v>
          </cell>
          <cell r="S377">
            <v>3.02</v>
          </cell>
          <cell r="T377">
            <v>5.74</v>
          </cell>
          <cell r="U377">
            <v>5.45</v>
          </cell>
          <cell r="V377">
            <v>4.3099999999999996</v>
          </cell>
          <cell r="W377">
            <v>5.64</v>
          </cell>
          <cell r="X377">
            <v>8.24</v>
          </cell>
          <cell r="Y377">
            <v>3.11</v>
          </cell>
          <cell r="Z377">
            <v>3.18</v>
          </cell>
          <cell r="AA377">
            <v>2.04</v>
          </cell>
          <cell r="AB377">
            <v>2.0299999999999998</v>
          </cell>
          <cell r="AC377">
            <v>2.06</v>
          </cell>
          <cell r="AD377">
            <v>0.37</v>
          </cell>
          <cell r="AE377">
            <v>0.41</v>
          </cell>
          <cell r="AF377">
            <v>0.85</v>
          </cell>
          <cell r="AG377">
            <v>0.21</v>
          </cell>
          <cell r="AH377">
            <v>0.27</v>
          </cell>
          <cell r="AI377">
            <v>1.63</v>
          </cell>
          <cell r="AJ377">
            <v>1.1399999999999999</v>
          </cell>
          <cell r="AK377">
            <v>0.17</v>
          </cell>
          <cell r="AL377">
            <v>0.42</v>
          </cell>
          <cell r="AM377">
            <v>0.53</v>
          </cell>
          <cell r="AN377">
            <v>0.89</v>
          </cell>
          <cell r="AO377">
            <v>0.73</v>
          </cell>
          <cell r="AP377">
            <v>0.5</v>
          </cell>
          <cell r="AQ377">
            <v>0.65</v>
          </cell>
          <cell r="AR377">
            <v>0.73</v>
          </cell>
          <cell r="AS377">
            <v>0</v>
          </cell>
          <cell r="AT377">
            <v>0</v>
          </cell>
          <cell r="AU377">
            <v>0</v>
          </cell>
          <cell r="AV377">
            <v>0.01</v>
          </cell>
          <cell r="AW377">
            <v>0</v>
          </cell>
          <cell r="AX377">
            <v>0</v>
          </cell>
          <cell r="AY377">
            <v>0</v>
          </cell>
          <cell r="AZ377">
            <v>0.02</v>
          </cell>
          <cell r="BA377">
            <v>0</v>
          </cell>
          <cell r="BB377">
            <v>0</v>
          </cell>
          <cell r="BC377">
            <v>2.5299999999999998</v>
          </cell>
          <cell r="BD377">
            <v>0.5</v>
          </cell>
          <cell r="BE377">
            <v>0.7</v>
          </cell>
          <cell r="BF377">
            <v>0.46</v>
          </cell>
          <cell r="BG377">
            <v>2.29</v>
          </cell>
          <cell r="BH377">
            <v>0</v>
          </cell>
          <cell r="BI377">
            <v>0</v>
          </cell>
          <cell r="BJ377">
            <v>0</v>
          </cell>
          <cell r="BK377">
            <v>7.0000000000000007E-2</v>
          </cell>
          <cell r="BL377">
            <v>0</v>
          </cell>
          <cell r="BM377">
            <v>2.68</v>
          </cell>
          <cell r="BN377">
            <v>1.73</v>
          </cell>
          <cell r="BO377">
            <v>1.3</v>
          </cell>
          <cell r="BP377">
            <v>0.89</v>
          </cell>
          <cell r="BQ377">
            <v>1.86</v>
          </cell>
          <cell r="BR377">
            <v>0</v>
          </cell>
          <cell r="BS377">
            <v>0.05</v>
          </cell>
          <cell r="BT377">
            <v>7.0000000000000007E-2</v>
          </cell>
          <cell r="BU377">
            <v>0.04</v>
          </cell>
          <cell r="BV377">
            <v>0.12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B377">
            <v>0</v>
          </cell>
          <cell r="CC377">
            <v>0</v>
          </cell>
          <cell r="CD377">
            <v>1.08</v>
          </cell>
          <cell r="CE377">
            <v>1.74</v>
          </cell>
          <cell r="CF377">
            <v>0.89</v>
          </cell>
          <cell r="CL377">
            <v>0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0.2</v>
          </cell>
          <cell r="CR377">
            <v>0</v>
          </cell>
          <cell r="CS377">
            <v>0</v>
          </cell>
          <cell r="CT377">
            <v>0.05</v>
          </cell>
          <cell r="CU377">
            <v>0</v>
          </cell>
          <cell r="CV377">
            <v>0.2</v>
          </cell>
          <cell r="CW377">
            <v>2.13</v>
          </cell>
          <cell r="CX377">
            <v>1</v>
          </cell>
          <cell r="CY377">
            <v>0.14000000000000001</v>
          </cell>
          <cell r="CZ377">
            <v>0.22</v>
          </cell>
          <cell r="DA377">
            <v>0</v>
          </cell>
          <cell r="DB377">
            <v>0.13</v>
          </cell>
          <cell r="DC377">
            <v>0</v>
          </cell>
          <cell r="DD377">
            <v>0</v>
          </cell>
          <cell r="DE377">
            <v>0</v>
          </cell>
          <cell r="DF377">
            <v>0</v>
          </cell>
          <cell r="DG377">
            <v>0</v>
          </cell>
          <cell r="DH377">
            <v>0</v>
          </cell>
          <cell r="DI377">
            <v>0</v>
          </cell>
          <cell r="DJ377">
            <v>0</v>
          </cell>
        </row>
        <row r="378">
          <cell r="E378">
            <v>1.62</v>
          </cell>
          <cell r="F378">
            <v>0.7</v>
          </cell>
          <cell r="G378">
            <v>1.9</v>
          </cell>
          <cell r="H378">
            <v>0.97</v>
          </cell>
          <cell r="I378">
            <v>0.1</v>
          </cell>
          <cell r="J378">
            <v>0.68</v>
          </cell>
          <cell r="K378">
            <v>1.61</v>
          </cell>
          <cell r="L378">
            <v>1.1100000000000001</v>
          </cell>
          <cell r="M378">
            <v>1.1399999999999999</v>
          </cell>
          <cell r="N378">
            <v>0.88</v>
          </cell>
          <cell r="O378">
            <v>3.68</v>
          </cell>
          <cell r="P378">
            <v>1.61</v>
          </cell>
          <cell r="Q378">
            <v>0.94</v>
          </cell>
          <cell r="R378">
            <v>2.86</v>
          </cell>
          <cell r="S378">
            <v>2.1</v>
          </cell>
          <cell r="T378">
            <v>4.79</v>
          </cell>
          <cell r="U378">
            <v>5.61</v>
          </cell>
          <cell r="V378">
            <v>4.74</v>
          </cell>
          <cell r="W378">
            <v>5.04</v>
          </cell>
          <cell r="X378">
            <v>8.33</v>
          </cell>
          <cell r="Y378">
            <v>2.37</v>
          </cell>
          <cell r="Z378">
            <v>2.52</v>
          </cell>
          <cell r="AA378">
            <v>2.2200000000000002</v>
          </cell>
          <cell r="AB378">
            <v>2.97</v>
          </cell>
          <cell r="AC378">
            <v>2.5099999999999998</v>
          </cell>
          <cell r="AD378">
            <v>0.26</v>
          </cell>
          <cell r="AE378">
            <v>0.3</v>
          </cell>
          <cell r="AF378">
            <v>1.31</v>
          </cell>
          <cell r="AG378">
            <v>0.21</v>
          </cell>
          <cell r="AH378">
            <v>0.24</v>
          </cell>
          <cell r="AI378">
            <v>1.42</v>
          </cell>
          <cell r="AJ378">
            <v>1.7</v>
          </cell>
          <cell r="AK378">
            <v>0.31</v>
          </cell>
          <cell r="AL378">
            <v>0.67</v>
          </cell>
          <cell r="AM378">
            <v>0.39</v>
          </cell>
          <cell r="AN378">
            <v>1</v>
          </cell>
          <cell r="AO378">
            <v>1</v>
          </cell>
          <cell r="AP378">
            <v>0.41</v>
          </cell>
          <cell r="AQ378">
            <v>0.79</v>
          </cell>
          <cell r="AR378">
            <v>1.1200000000000001</v>
          </cell>
          <cell r="AS378">
            <v>0</v>
          </cell>
          <cell r="AT378">
            <v>0</v>
          </cell>
          <cell r="AU378">
            <v>0</v>
          </cell>
          <cell r="AV378">
            <v>0.03</v>
          </cell>
          <cell r="AW378">
            <v>0</v>
          </cell>
          <cell r="AX378">
            <v>0</v>
          </cell>
          <cell r="AY378">
            <v>0</v>
          </cell>
          <cell r="AZ378">
            <v>0.04</v>
          </cell>
          <cell r="BA378">
            <v>0.01</v>
          </cell>
          <cell r="BB378">
            <v>0</v>
          </cell>
          <cell r="BC378">
            <v>1.74</v>
          </cell>
          <cell r="BD378">
            <v>0.7</v>
          </cell>
          <cell r="BE378">
            <v>1.2</v>
          </cell>
          <cell r="BF378">
            <v>0.63</v>
          </cell>
          <cell r="BG378">
            <v>2.98</v>
          </cell>
          <cell r="BH378">
            <v>0</v>
          </cell>
          <cell r="BI378">
            <v>0</v>
          </cell>
          <cell r="BJ378">
            <v>0.02</v>
          </cell>
          <cell r="BK378">
            <v>0.04</v>
          </cell>
          <cell r="BL378">
            <v>0</v>
          </cell>
          <cell r="BM378">
            <v>2.63</v>
          </cell>
          <cell r="BN378">
            <v>1.83</v>
          </cell>
          <cell r="BO378">
            <v>2.41</v>
          </cell>
          <cell r="BP378">
            <v>1.1299999999999999</v>
          </cell>
          <cell r="BQ378">
            <v>3.1</v>
          </cell>
          <cell r="BR378">
            <v>0</v>
          </cell>
          <cell r="BS378">
            <v>0.09</v>
          </cell>
          <cell r="BT378">
            <v>0.09</v>
          </cell>
          <cell r="BU378">
            <v>7.0000000000000007E-2</v>
          </cell>
          <cell r="BV378">
            <v>0.06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B378">
            <v>0.33</v>
          </cell>
          <cell r="CC378">
            <v>0</v>
          </cell>
          <cell r="CD378">
            <v>0.33</v>
          </cell>
          <cell r="CE378">
            <v>2.74</v>
          </cell>
          <cell r="CF378">
            <v>1.56</v>
          </cell>
          <cell r="CL378">
            <v>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0.05</v>
          </cell>
          <cell r="CU378">
            <v>0</v>
          </cell>
          <cell r="CV378">
            <v>0</v>
          </cell>
          <cell r="CW378">
            <v>0.63</v>
          </cell>
          <cell r="CX378">
            <v>0</v>
          </cell>
          <cell r="CY378">
            <v>0.33</v>
          </cell>
          <cell r="CZ378">
            <v>0.22</v>
          </cell>
          <cell r="DA378">
            <v>0</v>
          </cell>
          <cell r="DB378">
            <v>0.13</v>
          </cell>
          <cell r="DC378">
            <v>0.4</v>
          </cell>
          <cell r="DD378">
            <v>0</v>
          </cell>
          <cell r="DE378">
            <v>0</v>
          </cell>
          <cell r="DF378">
            <v>0</v>
          </cell>
          <cell r="DG378">
            <v>0</v>
          </cell>
          <cell r="DH378">
            <v>0</v>
          </cell>
          <cell r="DI378">
            <v>0</v>
          </cell>
          <cell r="DJ378">
            <v>0</v>
          </cell>
        </row>
        <row r="379">
          <cell r="E379">
            <v>1.07</v>
          </cell>
          <cell r="F379">
            <v>0.18</v>
          </cell>
          <cell r="G379">
            <v>1.49</v>
          </cell>
          <cell r="H379">
            <v>0.45</v>
          </cell>
          <cell r="I379">
            <v>7.0000000000000007E-2</v>
          </cell>
          <cell r="J379">
            <v>1.47</v>
          </cell>
          <cell r="K379">
            <v>1.96</v>
          </cell>
          <cell r="L379">
            <v>1.35</v>
          </cell>
          <cell r="M379">
            <v>1.5</v>
          </cell>
          <cell r="N379">
            <v>0.69</v>
          </cell>
          <cell r="O379">
            <v>2.84</v>
          </cell>
          <cell r="P379">
            <v>0.74</v>
          </cell>
          <cell r="Q379">
            <v>1.22</v>
          </cell>
          <cell r="R379">
            <v>2.39</v>
          </cell>
          <cell r="S379">
            <v>2.16</v>
          </cell>
          <cell r="T379">
            <v>4.42</v>
          </cell>
          <cell r="U379">
            <v>5.26</v>
          </cell>
          <cell r="V379">
            <v>3.8</v>
          </cell>
          <cell r="W379">
            <v>4.5</v>
          </cell>
          <cell r="X379">
            <v>7.39</v>
          </cell>
          <cell r="Y379">
            <v>2.89</v>
          </cell>
          <cell r="Z379">
            <v>2.35</v>
          </cell>
          <cell r="AA379">
            <v>1.89</v>
          </cell>
          <cell r="AB379">
            <v>2.2400000000000002</v>
          </cell>
          <cell r="AC379">
            <v>1.94</v>
          </cell>
          <cell r="AD379">
            <v>0.32</v>
          </cell>
          <cell r="AE379">
            <v>0.35</v>
          </cell>
          <cell r="AF379">
            <v>1.04</v>
          </cell>
          <cell r="AG379">
            <v>0.25</v>
          </cell>
          <cell r="AH379">
            <v>0.2</v>
          </cell>
          <cell r="AI379">
            <v>1.21</v>
          </cell>
          <cell r="AJ379">
            <v>1.26</v>
          </cell>
          <cell r="AK379">
            <v>0.24</v>
          </cell>
          <cell r="AL379">
            <v>0.56999999999999995</v>
          </cell>
          <cell r="AM379">
            <v>0.37</v>
          </cell>
          <cell r="AN379">
            <v>0.47</v>
          </cell>
          <cell r="AO379">
            <v>0.56999999999999995</v>
          </cell>
          <cell r="AP379">
            <v>0.56999999999999995</v>
          </cell>
          <cell r="AQ379">
            <v>0.68</v>
          </cell>
          <cell r="AR379">
            <v>0.76</v>
          </cell>
          <cell r="AS379">
            <v>0</v>
          </cell>
          <cell r="AT379">
            <v>0</v>
          </cell>
          <cell r="AU379">
            <v>0</v>
          </cell>
          <cell r="AV379">
            <v>0.03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  <cell r="BA379">
            <v>0.06</v>
          </cell>
          <cell r="BB379">
            <v>0</v>
          </cell>
          <cell r="BC379">
            <v>2.42</v>
          </cell>
          <cell r="BD379">
            <v>1.0900000000000001</v>
          </cell>
          <cell r="BE379">
            <v>1.93</v>
          </cell>
          <cell r="BF379">
            <v>1.04</v>
          </cell>
          <cell r="BG379">
            <v>3.33</v>
          </cell>
          <cell r="BH379">
            <v>0.05</v>
          </cell>
          <cell r="BI379">
            <v>0</v>
          </cell>
          <cell r="BJ379">
            <v>0</v>
          </cell>
          <cell r="BK379">
            <v>0.04</v>
          </cell>
          <cell r="BL379">
            <v>0</v>
          </cell>
          <cell r="BM379">
            <v>3</v>
          </cell>
          <cell r="BN379">
            <v>1.96</v>
          </cell>
          <cell r="BO379">
            <v>2.02</v>
          </cell>
          <cell r="BP379">
            <v>1.39</v>
          </cell>
          <cell r="BQ379">
            <v>1.98</v>
          </cell>
          <cell r="BR379">
            <v>0</v>
          </cell>
          <cell r="BS379">
            <v>0</v>
          </cell>
          <cell r="BT379">
            <v>0.04</v>
          </cell>
          <cell r="BU379">
            <v>0.01</v>
          </cell>
          <cell r="BV379">
            <v>0.27</v>
          </cell>
          <cell r="BW379">
            <v>0</v>
          </cell>
          <cell r="BX379">
            <v>0</v>
          </cell>
          <cell r="BY379">
            <v>0</v>
          </cell>
          <cell r="BZ379">
            <v>0.05</v>
          </cell>
          <cell r="CA379">
            <v>0.11</v>
          </cell>
          <cell r="CB379">
            <v>0</v>
          </cell>
          <cell r="CC379">
            <v>0.33</v>
          </cell>
          <cell r="CD379">
            <v>0.67</v>
          </cell>
          <cell r="CE379">
            <v>1.74</v>
          </cell>
          <cell r="CF379">
            <v>1.1100000000000001</v>
          </cell>
          <cell r="CL379">
            <v>0</v>
          </cell>
          <cell r="CM379">
            <v>0</v>
          </cell>
          <cell r="CN379">
            <v>0.4</v>
          </cell>
          <cell r="CO379">
            <v>0</v>
          </cell>
          <cell r="CP379">
            <v>0</v>
          </cell>
          <cell r="CQ379">
            <v>0</v>
          </cell>
          <cell r="CR379">
            <v>0.13</v>
          </cell>
          <cell r="CS379">
            <v>0</v>
          </cell>
          <cell r="CT379">
            <v>0.1</v>
          </cell>
          <cell r="CU379">
            <v>0</v>
          </cell>
          <cell r="CV379">
            <v>0.4</v>
          </cell>
          <cell r="CW379">
            <v>0</v>
          </cell>
          <cell r="CX379">
            <v>0</v>
          </cell>
          <cell r="CY379">
            <v>0.33</v>
          </cell>
          <cell r="CZ379">
            <v>0.67</v>
          </cell>
          <cell r="DA379">
            <v>0</v>
          </cell>
          <cell r="DB379">
            <v>0</v>
          </cell>
          <cell r="DC379">
            <v>0.4</v>
          </cell>
          <cell r="DD379">
            <v>0</v>
          </cell>
          <cell r="DE379">
            <v>0</v>
          </cell>
          <cell r="DF379">
            <v>0</v>
          </cell>
          <cell r="DG379">
            <v>0</v>
          </cell>
          <cell r="DH379">
            <v>0</v>
          </cell>
          <cell r="DI379">
            <v>0</v>
          </cell>
          <cell r="DJ379">
            <v>0</v>
          </cell>
        </row>
        <row r="380">
          <cell r="E380">
            <v>0.59</v>
          </cell>
          <cell r="F380">
            <v>0.38</v>
          </cell>
          <cell r="G380">
            <v>0.74</v>
          </cell>
          <cell r="H380">
            <v>0.35</v>
          </cell>
          <cell r="I380">
            <v>0.03</v>
          </cell>
          <cell r="J380">
            <v>1.89</v>
          </cell>
          <cell r="K380">
            <v>2.48</v>
          </cell>
          <cell r="L380">
            <v>0.69</v>
          </cell>
          <cell r="M380">
            <v>1.19</v>
          </cell>
          <cell r="N380">
            <v>0.67</v>
          </cell>
          <cell r="O380">
            <v>3.47</v>
          </cell>
          <cell r="P380">
            <v>1.96</v>
          </cell>
          <cell r="Q380">
            <v>0.87</v>
          </cell>
          <cell r="R380">
            <v>2.19</v>
          </cell>
          <cell r="S380">
            <v>2.29</v>
          </cell>
          <cell r="T380">
            <v>4.95</v>
          </cell>
          <cell r="U380">
            <v>5.35</v>
          </cell>
          <cell r="V380">
            <v>3.39</v>
          </cell>
          <cell r="W380">
            <v>4.51</v>
          </cell>
          <cell r="X380">
            <v>5.53</v>
          </cell>
          <cell r="Y380">
            <v>1.79</v>
          </cell>
          <cell r="Z380">
            <v>3.09</v>
          </cell>
          <cell r="AA380">
            <v>2.2400000000000002</v>
          </cell>
          <cell r="AB380">
            <v>2.72</v>
          </cell>
          <cell r="AC380">
            <v>2.5499999999999998</v>
          </cell>
          <cell r="AD380">
            <v>0.32</v>
          </cell>
          <cell r="AE380">
            <v>0.48</v>
          </cell>
          <cell r="AF380">
            <v>1.74</v>
          </cell>
          <cell r="AG380">
            <v>0.31</v>
          </cell>
          <cell r="AH380">
            <v>0.28999999999999998</v>
          </cell>
          <cell r="AI380">
            <v>1.84</v>
          </cell>
          <cell r="AJ380">
            <v>1.52</v>
          </cell>
          <cell r="AK380">
            <v>0.31</v>
          </cell>
          <cell r="AL380">
            <v>0.74</v>
          </cell>
          <cell r="AM380">
            <v>0.41</v>
          </cell>
          <cell r="AN380">
            <v>0.63</v>
          </cell>
          <cell r="AO380">
            <v>0.83</v>
          </cell>
          <cell r="AP380">
            <v>0.56000000000000005</v>
          </cell>
          <cell r="AQ380">
            <v>0.71</v>
          </cell>
          <cell r="AR380">
            <v>0.96</v>
          </cell>
          <cell r="AS380">
            <v>0</v>
          </cell>
          <cell r="AT380">
            <v>0</v>
          </cell>
          <cell r="AU380">
            <v>0.02</v>
          </cell>
          <cell r="AV380">
            <v>0.04</v>
          </cell>
          <cell r="AW380">
            <v>0</v>
          </cell>
          <cell r="AX380">
            <v>0</v>
          </cell>
          <cell r="AY380">
            <v>0</v>
          </cell>
          <cell r="AZ380">
            <v>0.02</v>
          </cell>
          <cell r="BA380">
            <v>0</v>
          </cell>
          <cell r="BB380">
            <v>0</v>
          </cell>
          <cell r="BC380">
            <v>2.4700000000000002</v>
          </cell>
          <cell r="BD380">
            <v>2.17</v>
          </cell>
          <cell r="BE380">
            <v>2.15</v>
          </cell>
          <cell r="BF380">
            <v>1.68</v>
          </cell>
          <cell r="BG380">
            <v>3.43</v>
          </cell>
          <cell r="BH380">
            <v>0</v>
          </cell>
          <cell r="BI380">
            <v>0</v>
          </cell>
          <cell r="BJ380">
            <v>0</v>
          </cell>
          <cell r="BK380">
            <v>0.01</v>
          </cell>
          <cell r="BL380">
            <v>0</v>
          </cell>
          <cell r="BM380">
            <v>1.68</v>
          </cell>
          <cell r="BN380">
            <v>1.52</v>
          </cell>
          <cell r="BO380">
            <v>1.72</v>
          </cell>
          <cell r="BP380">
            <v>1.1499999999999999</v>
          </cell>
          <cell r="BQ380">
            <v>1.76</v>
          </cell>
          <cell r="BR380">
            <v>0</v>
          </cell>
          <cell r="BS380">
            <v>0</v>
          </cell>
          <cell r="BT380">
            <v>0.02</v>
          </cell>
          <cell r="BU380">
            <v>0.01</v>
          </cell>
          <cell r="BV380">
            <v>0.08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B380">
            <v>0.67</v>
          </cell>
          <cell r="CC380">
            <v>0.67</v>
          </cell>
          <cell r="CD380">
            <v>0.42</v>
          </cell>
          <cell r="CE380">
            <v>1.47</v>
          </cell>
          <cell r="CF380">
            <v>1.89</v>
          </cell>
          <cell r="CL380">
            <v>0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0.19</v>
          </cell>
          <cell r="CU380">
            <v>0</v>
          </cell>
          <cell r="CV380">
            <v>0</v>
          </cell>
          <cell r="CW380">
            <v>0.13</v>
          </cell>
          <cell r="CX380">
            <v>0.8</v>
          </cell>
          <cell r="CY380">
            <v>0.62</v>
          </cell>
          <cell r="CZ380">
            <v>0.33</v>
          </cell>
          <cell r="DA380">
            <v>0</v>
          </cell>
          <cell r="DB380">
            <v>0</v>
          </cell>
          <cell r="DC380">
            <v>0.4</v>
          </cell>
          <cell r="DD380">
            <v>0</v>
          </cell>
          <cell r="DE380">
            <v>0</v>
          </cell>
          <cell r="DF380">
            <v>0</v>
          </cell>
          <cell r="DG380">
            <v>0</v>
          </cell>
          <cell r="DH380">
            <v>0</v>
          </cell>
          <cell r="DI380">
            <v>0</v>
          </cell>
          <cell r="DJ380">
            <v>0</v>
          </cell>
        </row>
        <row r="381">
          <cell r="E381">
            <v>0.28000000000000003</v>
          </cell>
          <cell r="F381">
            <v>0.21</v>
          </cell>
          <cell r="G381">
            <v>0.39</v>
          </cell>
          <cell r="H381">
            <v>0.47</v>
          </cell>
          <cell r="I381">
            <v>0</v>
          </cell>
          <cell r="J381">
            <v>1.74</v>
          </cell>
          <cell r="K381">
            <v>1.87</v>
          </cell>
          <cell r="L381">
            <v>0.72</v>
          </cell>
          <cell r="M381">
            <v>1.25</v>
          </cell>
          <cell r="N381">
            <v>0.61</v>
          </cell>
          <cell r="O381">
            <v>2.5299999999999998</v>
          </cell>
          <cell r="P381">
            <v>1.48</v>
          </cell>
          <cell r="Q381">
            <v>0.7</v>
          </cell>
          <cell r="R381">
            <v>2.3199999999999998</v>
          </cell>
          <cell r="S381">
            <v>1.82</v>
          </cell>
          <cell r="T381">
            <v>4.32</v>
          </cell>
          <cell r="U381">
            <v>5.35</v>
          </cell>
          <cell r="V381">
            <v>2.83</v>
          </cell>
          <cell r="W381">
            <v>4.13</v>
          </cell>
          <cell r="X381">
            <v>5.63</v>
          </cell>
          <cell r="Y381">
            <v>2</v>
          </cell>
          <cell r="Z381">
            <v>2</v>
          </cell>
          <cell r="AA381">
            <v>1.63</v>
          </cell>
          <cell r="AB381">
            <v>1.81</v>
          </cell>
          <cell r="AC381">
            <v>1.71</v>
          </cell>
          <cell r="AD381">
            <v>0.26</v>
          </cell>
          <cell r="AE381">
            <v>0.52</v>
          </cell>
          <cell r="AF381">
            <v>1.87</v>
          </cell>
          <cell r="AG381">
            <v>0.25</v>
          </cell>
          <cell r="AH381">
            <v>0.2</v>
          </cell>
          <cell r="AI381">
            <v>1.58</v>
          </cell>
          <cell r="AJ381">
            <v>1.35</v>
          </cell>
          <cell r="AK381">
            <v>0.22</v>
          </cell>
          <cell r="AL381">
            <v>0.69</v>
          </cell>
          <cell r="AM381">
            <v>0.37</v>
          </cell>
          <cell r="AN381">
            <v>0.53</v>
          </cell>
          <cell r="AO381">
            <v>1.0900000000000001</v>
          </cell>
          <cell r="AP381">
            <v>0.61</v>
          </cell>
          <cell r="AQ381">
            <v>0.83</v>
          </cell>
          <cell r="AR381">
            <v>0.82</v>
          </cell>
          <cell r="AS381">
            <v>0.05</v>
          </cell>
          <cell r="AT381">
            <v>0</v>
          </cell>
          <cell r="AU381">
            <v>0</v>
          </cell>
          <cell r="AV381">
            <v>0.01</v>
          </cell>
          <cell r="AW381">
            <v>0</v>
          </cell>
          <cell r="AX381">
            <v>0</v>
          </cell>
          <cell r="AY381">
            <v>0</v>
          </cell>
          <cell r="AZ381">
            <v>0.02</v>
          </cell>
          <cell r="BA381">
            <v>0</v>
          </cell>
          <cell r="BB381">
            <v>0</v>
          </cell>
          <cell r="BC381">
            <v>1.42</v>
          </cell>
          <cell r="BD381">
            <v>2.2200000000000002</v>
          </cell>
          <cell r="BE381">
            <v>2.48</v>
          </cell>
          <cell r="BF381">
            <v>2.4</v>
          </cell>
          <cell r="BG381">
            <v>3.82</v>
          </cell>
          <cell r="BH381">
            <v>0</v>
          </cell>
          <cell r="BI381">
            <v>0</v>
          </cell>
          <cell r="BJ381">
            <v>0</v>
          </cell>
          <cell r="BK381">
            <v>0.01</v>
          </cell>
          <cell r="BL381">
            <v>0</v>
          </cell>
          <cell r="BM381">
            <v>3.79</v>
          </cell>
          <cell r="BN381">
            <v>1.74</v>
          </cell>
          <cell r="BO381">
            <v>1.94</v>
          </cell>
          <cell r="BP381">
            <v>1.03</v>
          </cell>
          <cell r="BQ381">
            <v>2.33</v>
          </cell>
          <cell r="BR381">
            <v>0.05</v>
          </cell>
          <cell r="BS381">
            <v>0</v>
          </cell>
          <cell r="BT381">
            <v>0</v>
          </cell>
          <cell r="BU381">
            <v>0.04</v>
          </cell>
          <cell r="BV381">
            <v>0.06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B381">
            <v>1.33</v>
          </cell>
          <cell r="CC381">
            <v>0.67</v>
          </cell>
          <cell r="CD381">
            <v>0.92</v>
          </cell>
          <cell r="CE381">
            <v>1</v>
          </cell>
          <cell r="CF381">
            <v>1.22</v>
          </cell>
          <cell r="CL381">
            <v>0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0.2</v>
          </cell>
          <cell r="CR381">
            <v>0.25</v>
          </cell>
          <cell r="CS381">
            <v>0.2</v>
          </cell>
          <cell r="CT381">
            <v>0.52</v>
          </cell>
          <cell r="CU381">
            <v>0</v>
          </cell>
          <cell r="CV381">
            <v>0.2</v>
          </cell>
          <cell r="CW381">
            <v>0.13</v>
          </cell>
          <cell r="CX381">
            <v>0</v>
          </cell>
          <cell r="CY381">
            <v>0.52</v>
          </cell>
          <cell r="CZ381">
            <v>0.33</v>
          </cell>
          <cell r="DA381">
            <v>0</v>
          </cell>
          <cell r="DB381">
            <v>0</v>
          </cell>
          <cell r="DC381">
            <v>0</v>
          </cell>
          <cell r="DD381">
            <v>0</v>
          </cell>
          <cell r="DE381">
            <v>0</v>
          </cell>
          <cell r="DF381">
            <v>0</v>
          </cell>
          <cell r="DG381">
            <v>0</v>
          </cell>
          <cell r="DH381">
            <v>0</v>
          </cell>
          <cell r="DI381">
            <v>0</v>
          </cell>
          <cell r="DJ381">
            <v>0</v>
          </cell>
        </row>
        <row r="382">
          <cell r="E382">
            <v>0.17</v>
          </cell>
          <cell r="F382">
            <v>0.03</v>
          </cell>
          <cell r="G382">
            <v>0.28000000000000003</v>
          </cell>
          <cell r="H382">
            <v>0.5</v>
          </cell>
          <cell r="I382">
            <v>0.06</v>
          </cell>
          <cell r="J382">
            <v>2.11</v>
          </cell>
          <cell r="K382">
            <v>1.74</v>
          </cell>
          <cell r="L382">
            <v>0.63</v>
          </cell>
          <cell r="M382">
            <v>1.03</v>
          </cell>
          <cell r="N382">
            <v>0.41</v>
          </cell>
          <cell r="O382">
            <v>2.63</v>
          </cell>
          <cell r="P382">
            <v>1.52</v>
          </cell>
          <cell r="Q382">
            <v>0.56000000000000005</v>
          </cell>
          <cell r="R382">
            <v>1.78</v>
          </cell>
          <cell r="S382">
            <v>1.1399999999999999</v>
          </cell>
          <cell r="T382">
            <v>4.8899999999999997</v>
          </cell>
          <cell r="U382">
            <v>4.04</v>
          </cell>
          <cell r="V382">
            <v>3.81</v>
          </cell>
          <cell r="W382">
            <v>4.53</v>
          </cell>
          <cell r="X382">
            <v>5.96</v>
          </cell>
          <cell r="Y382">
            <v>1.1599999999999999</v>
          </cell>
          <cell r="Z382">
            <v>1.91</v>
          </cell>
          <cell r="AA382">
            <v>1.81</v>
          </cell>
          <cell r="AB382">
            <v>1.64</v>
          </cell>
          <cell r="AC382">
            <v>1.82</v>
          </cell>
          <cell r="AD382">
            <v>0.05</v>
          </cell>
          <cell r="AE382">
            <v>0.17</v>
          </cell>
          <cell r="AF382">
            <v>1.81</v>
          </cell>
          <cell r="AG382">
            <v>0.36</v>
          </cell>
          <cell r="AH382">
            <v>0.35</v>
          </cell>
          <cell r="AI382">
            <v>1.53</v>
          </cell>
          <cell r="AJ382">
            <v>1.1299999999999999</v>
          </cell>
          <cell r="AK382">
            <v>0.31</v>
          </cell>
          <cell r="AL382">
            <v>0.74</v>
          </cell>
          <cell r="AM382">
            <v>0.37</v>
          </cell>
          <cell r="AN382">
            <v>0.84</v>
          </cell>
          <cell r="AO382">
            <v>1.04</v>
          </cell>
          <cell r="AP382">
            <v>0.78</v>
          </cell>
          <cell r="AQ382">
            <v>0.75</v>
          </cell>
          <cell r="AR382">
            <v>1</v>
          </cell>
          <cell r="AS382">
            <v>0</v>
          </cell>
          <cell r="AT382">
            <v>0</v>
          </cell>
          <cell r="AU382">
            <v>0.02</v>
          </cell>
          <cell r="AV382">
            <v>0</v>
          </cell>
          <cell r="AW382">
            <v>0</v>
          </cell>
          <cell r="AX382">
            <v>0</v>
          </cell>
          <cell r="AY382">
            <v>0.04</v>
          </cell>
          <cell r="AZ382">
            <v>0.02</v>
          </cell>
          <cell r="BA382">
            <v>0.03</v>
          </cell>
          <cell r="BB382">
            <v>0</v>
          </cell>
          <cell r="BC382">
            <v>1.53</v>
          </cell>
          <cell r="BD382">
            <v>4.26</v>
          </cell>
          <cell r="BE382">
            <v>3.5</v>
          </cell>
          <cell r="BF382">
            <v>3.28</v>
          </cell>
          <cell r="BG382">
            <v>5.37</v>
          </cell>
          <cell r="BH382">
            <v>0</v>
          </cell>
          <cell r="BI382">
            <v>0</v>
          </cell>
          <cell r="BJ382">
            <v>0.02</v>
          </cell>
          <cell r="BK382">
            <v>0.01</v>
          </cell>
          <cell r="BL382">
            <v>0</v>
          </cell>
          <cell r="BM382">
            <v>3.42</v>
          </cell>
          <cell r="BN382">
            <v>2.61</v>
          </cell>
          <cell r="BO382">
            <v>1.94</v>
          </cell>
          <cell r="BP382">
            <v>1.1100000000000001</v>
          </cell>
          <cell r="BQ382">
            <v>2.04</v>
          </cell>
          <cell r="BR382">
            <v>0.05</v>
          </cell>
          <cell r="BS382">
            <v>0.04</v>
          </cell>
          <cell r="BT382">
            <v>0.02</v>
          </cell>
          <cell r="BU382">
            <v>0.03</v>
          </cell>
          <cell r="BV382">
            <v>0.1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B382">
            <v>0</v>
          </cell>
          <cell r="CC382">
            <v>0.33</v>
          </cell>
          <cell r="CD382">
            <v>0.5</v>
          </cell>
          <cell r="CE382">
            <v>1.32</v>
          </cell>
          <cell r="CF382">
            <v>0.78</v>
          </cell>
          <cell r="CL382">
            <v>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0.38</v>
          </cell>
          <cell r="CS382">
            <v>0</v>
          </cell>
          <cell r="CT382">
            <v>0.33</v>
          </cell>
          <cell r="CU382">
            <v>0.11</v>
          </cell>
          <cell r="CV382">
            <v>0.4</v>
          </cell>
          <cell r="CW382">
            <v>0.25</v>
          </cell>
          <cell r="CX382">
            <v>0.4</v>
          </cell>
          <cell r="CY382">
            <v>0.33</v>
          </cell>
          <cell r="CZ382">
            <v>0.44</v>
          </cell>
          <cell r="DA382">
            <v>0</v>
          </cell>
          <cell r="DB382">
            <v>0</v>
          </cell>
          <cell r="DC382">
            <v>0.2</v>
          </cell>
          <cell r="DD382">
            <v>0</v>
          </cell>
          <cell r="DE382">
            <v>0</v>
          </cell>
          <cell r="DF382">
            <v>0</v>
          </cell>
          <cell r="DG382">
            <v>0</v>
          </cell>
          <cell r="DH382">
            <v>0</v>
          </cell>
          <cell r="DI382">
            <v>0</v>
          </cell>
          <cell r="DJ382">
            <v>0</v>
          </cell>
        </row>
        <row r="383">
          <cell r="E383">
            <v>0.03</v>
          </cell>
          <cell r="F383">
            <v>0</v>
          </cell>
          <cell r="G383">
            <v>0.11</v>
          </cell>
          <cell r="H383">
            <v>0.15</v>
          </cell>
          <cell r="I383">
            <v>0.03</v>
          </cell>
          <cell r="J383">
            <v>1.05</v>
          </cell>
          <cell r="K383">
            <v>1.1299999999999999</v>
          </cell>
          <cell r="L383">
            <v>0.53</v>
          </cell>
          <cell r="M383">
            <v>1.25</v>
          </cell>
          <cell r="N383">
            <v>0.53</v>
          </cell>
          <cell r="O383">
            <v>1.58</v>
          </cell>
          <cell r="P383">
            <v>1.7</v>
          </cell>
          <cell r="Q383">
            <v>0.51</v>
          </cell>
          <cell r="R383">
            <v>1.36</v>
          </cell>
          <cell r="S383">
            <v>1.24</v>
          </cell>
          <cell r="T383">
            <v>4.84</v>
          </cell>
          <cell r="U383">
            <v>4.6100000000000003</v>
          </cell>
          <cell r="V383">
            <v>2.31</v>
          </cell>
          <cell r="W383">
            <v>4.54</v>
          </cell>
          <cell r="X383">
            <v>7.22</v>
          </cell>
          <cell r="Y383">
            <v>0.84</v>
          </cell>
          <cell r="Z383">
            <v>1.83</v>
          </cell>
          <cell r="AA383">
            <v>1.45</v>
          </cell>
          <cell r="AB383">
            <v>1.06</v>
          </cell>
          <cell r="AC383">
            <v>1.51</v>
          </cell>
          <cell r="AD383">
            <v>0.32</v>
          </cell>
          <cell r="AE383">
            <v>0.39</v>
          </cell>
          <cell r="AF383">
            <v>2.09</v>
          </cell>
          <cell r="AG383">
            <v>0.44</v>
          </cell>
          <cell r="AH383">
            <v>0.2</v>
          </cell>
          <cell r="AI383">
            <v>1.53</v>
          </cell>
          <cell r="AJ383">
            <v>0.7</v>
          </cell>
          <cell r="AK383">
            <v>0.09</v>
          </cell>
          <cell r="AL383">
            <v>0.83</v>
          </cell>
          <cell r="AM383">
            <v>0.22</v>
          </cell>
          <cell r="AN383">
            <v>1.05</v>
          </cell>
          <cell r="AO383">
            <v>0.7</v>
          </cell>
          <cell r="AP383">
            <v>0.71</v>
          </cell>
          <cell r="AQ383">
            <v>0.69</v>
          </cell>
          <cell r="AR383">
            <v>1.08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Y383">
            <v>0</v>
          </cell>
          <cell r="AZ383">
            <v>0</v>
          </cell>
          <cell r="BA383">
            <v>0</v>
          </cell>
          <cell r="BB383">
            <v>0</v>
          </cell>
          <cell r="BC383">
            <v>2.2599999999999998</v>
          </cell>
          <cell r="BD383">
            <v>4.96</v>
          </cell>
          <cell r="BE383">
            <v>3.09</v>
          </cell>
          <cell r="BF383">
            <v>3.53</v>
          </cell>
          <cell r="BG383">
            <v>5.59</v>
          </cell>
          <cell r="BH383">
            <v>0</v>
          </cell>
          <cell r="BI383">
            <v>0</v>
          </cell>
          <cell r="BJ383">
            <v>0</v>
          </cell>
          <cell r="BK383">
            <v>0.03</v>
          </cell>
          <cell r="BL383">
            <v>0</v>
          </cell>
          <cell r="BM383">
            <v>2.37</v>
          </cell>
          <cell r="BN383">
            <v>1.43</v>
          </cell>
          <cell r="BO383">
            <v>1.69</v>
          </cell>
          <cell r="BP383">
            <v>1.1399999999999999</v>
          </cell>
          <cell r="BQ383">
            <v>1.96</v>
          </cell>
          <cell r="BR383">
            <v>0</v>
          </cell>
          <cell r="BS383">
            <v>0</v>
          </cell>
          <cell r="BT383">
            <v>0.04</v>
          </cell>
          <cell r="BU383">
            <v>0</v>
          </cell>
          <cell r="BV383">
            <v>0.04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0.11</v>
          </cell>
          <cell r="CB383">
            <v>0.33</v>
          </cell>
          <cell r="CC383">
            <v>0.67</v>
          </cell>
          <cell r="CD383">
            <v>0.5</v>
          </cell>
          <cell r="CE383">
            <v>1</v>
          </cell>
          <cell r="CF383">
            <v>1.44</v>
          </cell>
          <cell r="CL383">
            <v>0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0.13</v>
          </cell>
          <cell r="CS383">
            <v>0</v>
          </cell>
          <cell r="CT383">
            <v>0.38</v>
          </cell>
          <cell r="CU383">
            <v>0</v>
          </cell>
          <cell r="CV383">
            <v>0.4</v>
          </cell>
          <cell r="CW383">
            <v>0</v>
          </cell>
          <cell r="CX383">
            <v>0.2</v>
          </cell>
          <cell r="CY383">
            <v>0.33</v>
          </cell>
          <cell r="CZ383">
            <v>0.33</v>
          </cell>
          <cell r="DA383">
            <v>0</v>
          </cell>
          <cell r="DB383">
            <v>0</v>
          </cell>
          <cell r="DC383">
            <v>0</v>
          </cell>
          <cell r="DD383">
            <v>0</v>
          </cell>
          <cell r="DE383">
            <v>0</v>
          </cell>
          <cell r="DF383">
            <v>0</v>
          </cell>
          <cell r="DG383">
            <v>0</v>
          </cell>
          <cell r="DH383">
            <v>0</v>
          </cell>
          <cell r="DI383">
            <v>0</v>
          </cell>
          <cell r="DJ383">
            <v>0</v>
          </cell>
        </row>
        <row r="384">
          <cell r="E384">
            <v>0</v>
          </cell>
          <cell r="F384">
            <v>0</v>
          </cell>
          <cell r="G384">
            <v>0.01</v>
          </cell>
          <cell r="H384">
            <v>0.12</v>
          </cell>
          <cell r="I384">
            <v>0.3</v>
          </cell>
          <cell r="J384">
            <v>1</v>
          </cell>
          <cell r="K384">
            <v>1.0900000000000001</v>
          </cell>
          <cell r="L384">
            <v>0.56999999999999995</v>
          </cell>
          <cell r="M384">
            <v>1.47</v>
          </cell>
          <cell r="N384">
            <v>0.78</v>
          </cell>
          <cell r="O384">
            <v>1.79</v>
          </cell>
          <cell r="P384">
            <v>1.27</v>
          </cell>
          <cell r="Q384">
            <v>0.52</v>
          </cell>
          <cell r="R384">
            <v>1.28</v>
          </cell>
          <cell r="S384">
            <v>1.78</v>
          </cell>
          <cell r="T384">
            <v>5.74</v>
          </cell>
          <cell r="U384">
            <v>4.68</v>
          </cell>
          <cell r="V384">
            <v>2.46</v>
          </cell>
          <cell r="W384">
            <v>4.33</v>
          </cell>
          <cell r="X384">
            <v>5.33</v>
          </cell>
          <cell r="Y384">
            <v>0.84</v>
          </cell>
          <cell r="Z384">
            <v>1.36</v>
          </cell>
          <cell r="AA384">
            <v>0.93</v>
          </cell>
          <cell r="AB384">
            <v>0.94</v>
          </cell>
          <cell r="AC384">
            <v>1.1000000000000001</v>
          </cell>
          <cell r="AD384">
            <v>0.26</v>
          </cell>
          <cell r="AE384">
            <v>0.41</v>
          </cell>
          <cell r="AF384">
            <v>1.7</v>
          </cell>
          <cell r="AG384">
            <v>0.54</v>
          </cell>
          <cell r="AH384">
            <v>0.47</v>
          </cell>
          <cell r="AI384">
            <v>1.53</v>
          </cell>
          <cell r="AJ384">
            <v>0.68</v>
          </cell>
          <cell r="AK384">
            <v>0.17</v>
          </cell>
          <cell r="AL384">
            <v>0.85</v>
          </cell>
          <cell r="AM384">
            <v>0.65</v>
          </cell>
          <cell r="AN384">
            <v>0.89</v>
          </cell>
          <cell r="AO384">
            <v>0.68</v>
          </cell>
          <cell r="AP384">
            <v>0.69</v>
          </cell>
          <cell r="AQ384">
            <v>0.68</v>
          </cell>
          <cell r="AR384">
            <v>0.92</v>
          </cell>
          <cell r="AS384">
            <v>0</v>
          </cell>
          <cell r="AT384">
            <v>0</v>
          </cell>
          <cell r="AU384">
            <v>0</v>
          </cell>
          <cell r="AV384">
            <v>0.01</v>
          </cell>
          <cell r="AW384">
            <v>0</v>
          </cell>
          <cell r="AX384">
            <v>0</v>
          </cell>
          <cell r="AY384">
            <v>0</v>
          </cell>
          <cell r="AZ384">
            <v>0</v>
          </cell>
          <cell r="BA384">
            <v>0.01</v>
          </cell>
          <cell r="BB384">
            <v>0</v>
          </cell>
          <cell r="BC384">
            <v>3.21</v>
          </cell>
          <cell r="BD384">
            <v>5.14</v>
          </cell>
          <cell r="BE384">
            <v>3.07</v>
          </cell>
          <cell r="BF384">
            <v>3.97</v>
          </cell>
          <cell r="BG384">
            <v>5.22</v>
          </cell>
          <cell r="BH384">
            <v>0.05</v>
          </cell>
          <cell r="BI384">
            <v>0</v>
          </cell>
          <cell r="BJ384">
            <v>0</v>
          </cell>
          <cell r="BK384">
            <v>0.04</v>
          </cell>
          <cell r="BL384">
            <v>0</v>
          </cell>
          <cell r="BM384">
            <v>2.84</v>
          </cell>
          <cell r="BN384">
            <v>2.5</v>
          </cell>
          <cell r="BO384">
            <v>1.72</v>
          </cell>
          <cell r="BP384">
            <v>0.93</v>
          </cell>
          <cell r="BQ384">
            <v>2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B384">
            <v>0.67</v>
          </cell>
          <cell r="CC384">
            <v>0.33</v>
          </cell>
          <cell r="CD384">
            <v>0.5</v>
          </cell>
          <cell r="CE384">
            <v>1.42</v>
          </cell>
          <cell r="CF384">
            <v>0.33</v>
          </cell>
          <cell r="CL384">
            <v>0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0.25</v>
          </cell>
          <cell r="CS384">
            <v>0</v>
          </cell>
          <cell r="CT384">
            <v>0.52</v>
          </cell>
          <cell r="CU384">
            <v>0</v>
          </cell>
          <cell r="CV384">
            <v>0</v>
          </cell>
          <cell r="CW384">
            <v>0</v>
          </cell>
          <cell r="CX384">
            <v>0.8</v>
          </cell>
          <cell r="CY384">
            <v>0.43</v>
          </cell>
          <cell r="CZ384">
            <v>0.22</v>
          </cell>
          <cell r="DA384">
            <v>0</v>
          </cell>
          <cell r="DB384">
            <v>0</v>
          </cell>
          <cell r="DC384">
            <v>0.4</v>
          </cell>
          <cell r="DD384">
            <v>0</v>
          </cell>
          <cell r="DE384">
            <v>0</v>
          </cell>
          <cell r="DF384">
            <v>0</v>
          </cell>
          <cell r="DG384">
            <v>0</v>
          </cell>
          <cell r="DH384">
            <v>0</v>
          </cell>
          <cell r="DI384">
            <v>0</v>
          </cell>
          <cell r="DJ384">
            <v>0</v>
          </cell>
        </row>
        <row r="385">
          <cell r="E385">
            <v>0</v>
          </cell>
          <cell r="F385">
            <v>0</v>
          </cell>
          <cell r="G385">
            <v>0.03</v>
          </cell>
          <cell r="H385">
            <v>0.02</v>
          </cell>
          <cell r="I385">
            <v>0.04</v>
          </cell>
          <cell r="J385">
            <v>1.05</v>
          </cell>
          <cell r="K385">
            <v>1.55</v>
          </cell>
          <cell r="L385">
            <v>1.02</v>
          </cell>
          <cell r="M385">
            <v>1.1000000000000001</v>
          </cell>
          <cell r="N385">
            <v>0.94</v>
          </cell>
          <cell r="O385">
            <v>1</v>
          </cell>
          <cell r="P385">
            <v>1.05</v>
          </cell>
          <cell r="Q385">
            <v>0.44</v>
          </cell>
          <cell r="R385">
            <v>1.29</v>
          </cell>
          <cell r="S385">
            <v>1.04</v>
          </cell>
          <cell r="T385">
            <v>5.26</v>
          </cell>
          <cell r="U385">
            <v>4.09</v>
          </cell>
          <cell r="V385">
            <v>3.02</v>
          </cell>
          <cell r="W385">
            <v>3.39</v>
          </cell>
          <cell r="X385">
            <v>4.37</v>
          </cell>
          <cell r="Y385">
            <v>0.63</v>
          </cell>
          <cell r="Z385">
            <v>1.1399999999999999</v>
          </cell>
          <cell r="AA385">
            <v>0.89</v>
          </cell>
          <cell r="AB385">
            <v>0.75</v>
          </cell>
          <cell r="AC385">
            <v>0.53</v>
          </cell>
          <cell r="AD385">
            <v>0.26</v>
          </cell>
          <cell r="AE385">
            <v>0.23</v>
          </cell>
          <cell r="AF385">
            <v>1.69</v>
          </cell>
          <cell r="AG385">
            <v>0.4</v>
          </cell>
          <cell r="AH385">
            <v>0.56999999999999995</v>
          </cell>
          <cell r="AI385">
            <v>0.63</v>
          </cell>
          <cell r="AJ385">
            <v>0.36</v>
          </cell>
          <cell r="AK385">
            <v>0.09</v>
          </cell>
          <cell r="AL385">
            <v>0.32</v>
          </cell>
          <cell r="AM385">
            <v>0.2</v>
          </cell>
          <cell r="AN385">
            <v>0.68</v>
          </cell>
          <cell r="AO385">
            <v>0.73</v>
          </cell>
          <cell r="AP385">
            <v>0.54</v>
          </cell>
          <cell r="AQ385">
            <v>0.68</v>
          </cell>
          <cell r="AR385">
            <v>0.78</v>
          </cell>
          <cell r="AS385">
            <v>0</v>
          </cell>
          <cell r="AT385">
            <v>0</v>
          </cell>
          <cell r="AU385">
            <v>0.06</v>
          </cell>
          <cell r="AV385">
            <v>0.03</v>
          </cell>
          <cell r="AW385">
            <v>0</v>
          </cell>
          <cell r="AX385">
            <v>0</v>
          </cell>
          <cell r="AY385">
            <v>0</v>
          </cell>
          <cell r="AZ385">
            <v>0</v>
          </cell>
          <cell r="BA385">
            <v>0.01</v>
          </cell>
          <cell r="BB385">
            <v>0</v>
          </cell>
          <cell r="BC385">
            <v>2.58</v>
          </cell>
          <cell r="BD385">
            <v>3.41</v>
          </cell>
          <cell r="BE385">
            <v>2.09</v>
          </cell>
          <cell r="BF385">
            <v>2.25</v>
          </cell>
          <cell r="BG385">
            <v>3.92</v>
          </cell>
          <cell r="BH385">
            <v>0.05</v>
          </cell>
          <cell r="BI385">
            <v>0</v>
          </cell>
          <cell r="BJ385">
            <v>7.0000000000000007E-2</v>
          </cell>
          <cell r="BK385">
            <v>0.03</v>
          </cell>
          <cell r="BL385">
            <v>0</v>
          </cell>
          <cell r="BM385">
            <v>1.95</v>
          </cell>
          <cell r="BN385">
            <v>2.59</v>
          </cell>
          <cell r="BO385">
            <v>1.7</v>
          </cell>
          <cell r="BP385">
            <v>0.85</v>
          </cell>
          <cell r="BQ385">
            <v>1.33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0.05</v>
          </cell>
          <cell r="CA385">
            <v>0</v>
          </cell>
          <cell r="CB385">
            <v>0.33</v>
          </cell>
          <cell r="CC385">
            <v>0.33</v>
          </cell>
          <cell r="CD385">
            <v>0.42</v>
          </cell>
          <cell r="CE385">
            <v>1.26</v>
          </cell>
          <cell r="CF385">
            <v>1.56</v>
          </cell>
          <cell r="CL385">
            <v>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0.4</v>
          </cell>
          <cell r="CR385">
            <v>0.5</v>
          </cell>
          <cell r="CS385">
            <v>0</v>
          </cell>
          <cell r="CT385">
            <v>0.24</v>
          </cell>
          <cell r="CU385">
            <v>0</v>
          </cell>
          <cell r="CV385">
            <v>0.4</v>
          </cell>
          <cell r="CW385">
            <v>0</v>
          </cell>
          <cell r="CX385">
            <v>0</v>
          </cell>
          <cell r="CY385">
            <v>0.48</v>
          </cell>
          <cell r="CZ385">
            <v>0.56000000000000005</v>
          </cell>
          <cell r="DA385">
            <v>0</v>
          </cell>
          <cell r="DB385">
            <v>0</v>
          </cell>
          <cell r="DC385">
            <v>0</v>
          </cell>
          <cell r="DD385">
            <v>0</v>
          </cell>
          <cell r="DE385">
            <v>0</v>
          </cell>
          <cell r="DF385">
            <v>0</v>
          </cell>
          <cell r="DG385">
            <v>0</v>
          </cell>
          <cell r="DH385">
            <v>0</v>
          </cell>
          <cell r="DI385">
            <v>0</v>
          </cell>
          <cell r="DJ385">
            <v>0</v>
          </cell>
        </row>
        <row r="386">
          <cell r="E386">
            <v>0</v>
          </cell>
          <cell r="F386">
            <v>0</v>
          </cell>
          <cell r="G386">
            <v>0</v>
          </cell>
          <cell r="H386">
            <v>0.03</v>
          </cell>
          <cell r="I386">
            <v>0</v>
          </cell>
          <cell r="J386">
            <v>1.63</v>
          </cell>
          <cell r="K386">
            <v>1</v>
          </cell>
          <cell r="L386">
            <v>0.81</v>
          </cell>
          <cell r="M386">
            <v>0.92</v>
          </cell>
          <cell r="N386">
            <v>0.65</v>
          </cell>
          <cell r="O386">
            <v>1.37</v>
          </cell>
          <cell r="P386">
            <v>0.77</v>
          </cell>
          <cell r="Q386">
            <v>0.44</v>
          </cell>
          <cell r="R386">
            <v>1.07</v>
          </cell>
          <cell r="S386">
            <v>1.02</v>
          </cell>
          <cell r="T386">
            <v>6.16</v>
          </cell>
          <cell r="U386">
            <v>3.45</v>
          </cell>
          <cell r="V386">
            <v>2.89</v>
          </cell>
          <cell r="W386">
            <v>2.94</v>
          </cell>
          <cell r="X386">
            <v>4.43</v>
          </cell>
          <cell r="Y386">
            <v>0.32</v>
          </cell>
          <cell r="Z386">
            <v>0.95</v>
          </cell>
          <cell r="AA386">
            <v>0.43</v>
          </cell>
          <cell r="AB386">
            <v>0.67</v>
          </cell>
          <cell r="AC386">
            <v>0.56999999999999995</v>
          </cell>
          <cell r="AD386">
            <v>0.21</v>
          </cell>
          <cell r="AE386">
            <v>0.27</v>
          </cell>
          <cell r="AF386">
            <v>1.1299999999999999</v>
          </cell>
          <cell r="AG386">
            <v>0.39</v>
          </cell>
          <cell r="AH386">
            <v>0.56999999999999995</v>
          </cell>
          <cell r="AI386">
            <v>0.95</v>
          </cell>
          <cell r="AJ386">
            <v>0.5</v>
          </cell>
          <cell r="AK386">
            <v>0.15</v>
          </cell>
          <cell r="AL386">
            <v>0.42</v>
          </cell>
          <cell r="AM386">
            <v>0.33</v>
          </cell>
          <cell r="AN386">
            <v>1</v>
          </cell>
          <cell r="AO386">
            <v>0.91</v>
          </cell>
          <cell r="AP386">
            <v>0.52</v>
          </cell>
          <cell r="AQ386">
            <v>0.75</v>
          </cell>
          <cell r="AR386">
            <v>1.2</v>
          </cell>
          <cell r="AS386">
            <v>0</v>
          </cell>
          <cell r="AT386">
            <v>0</v>
          </cell>
          <cell r="AU386">
            <v>0</v>
          </cell>
          <cell r="AV386">
            <v>0.01</v>
          </cell>
          <cell r="AW386">
            <v>0</v>
          </cell>
          <cell r="AX386">
            <v>0</v>
          </cell>
          <cell r="AY386">
            <v>0</v>
          </cell>
          <cell r="AZ386">
            <v>0</v>
          </cell>
          <cell r="BA386">
            <v>0</v>
          </cell>
          <cell r="BB386">
            <v>0</v>
          </cell>
          <cell r="BC386">
            <v>3.42</v>
          </cell>
          <cell r="BD386">
            <v>4.32</v>
          </cell>
          <cell r="BE386">
            <v>2.06</v>
          </cell>
          <cell r="BF386">
            <v>2</v>
          </cell>
          <cell r="BG386">
            <v>3.49</v>
          </cell>
          <cell r="BH386">
            <v>0</v>
          </cell>
          <cell r="BI386">
            <v>0</v>
          </cell>
          <cell r="BJ386">
            <v>0</v>
          </cell>
          <cell r="BK386">
            <v>0.04</v>
          </cell>
          <cell r="BL386">
            <v>0</v>
          </cell>
          <cell r="BM386">
            <v>1.1100000000000001</v>
          </cell>
          <cell r="BN386">
            <v>1.59</v>
          </cell>
          <cell r="BO386">
            <v>1.48</v>
          </cell>
          <cell r="BP386">
            <v>0.61</v>
          </cell>
          <cell r="BQ386">
            <v>1.59</v>
          </cell>
          <cell r="BR386">
            <v>0</v>
          </cell>
          <cell r="BS386">
            <v>0</v>
          </cell>
          <cell r="BT386">
            <v>0</v>
          </cell>
          <cell r="BU386">
            <v>0.06</v>
          </cell>
          <cell r="BV386">
            <v>0.02</v>
          </cell>
          <cell r="BW386">
            <v>0</v>
          </cell>
          <cell r="BX386">
            <v>0</v>
          </cell>
          <cell r="BY386">
            <v>0</v>
          </cell>
          <cell r="BZ386">
            <v>0.11</v>
          </cell>
          <cell r="CA386">
            <v>0.11</v>
          </cell>
          <cell r="CB386">
            <v>0</v>
          </cell>
          <cell r="CC386">
            <v>0</v>
          </cell>
          <cell r="CD386">
            <v>0.33</v>
          </cell>
          <cell r="CE386">
            <v>1.89</v>
          </cell>
          <cell r="CF386">
            <v>1.33</v>
          </cell>
          <cell r="CL386">
            <v>0</v>
          </cell>
          <cell r="CM386">
            <v>0</v>
          </cell>
          <cell r="CN386">
            <v>0.2</v>
          </cell>
          <cell r="CO386">
            <v>0</v>
          </cell>
          <cell r="CP386">
            <v>0</v>
          </cell>
          <cell r="CQ386">
            <v>0.2</v>
          </cell>
          <cell r="CR386">
            <v>0</v>
          </cell>
          <cell r="CS386">
            <v>0</v>
          </cell>
          <cell r="CT386">
            <v>0.43</v>
          </cell>
          <cell r="CU386">
            <v>0</v>
          </cell>
          <cell r="CV386">
            <v>0.2</v>
          </cell>
          <cell r="CW386">
            <v>0</v>
          </cell>
          <cell r="CX386">
            <v>0.4</v>
          </cell>
          <cell r="CY386">
            <v>0.43</v>
          </cell>
          <cell r="CZ386">
            <v>0</v>
          </cell>
          <cell r="DA386">
            <v>0</v>
          </cell>
          <cell r="DB386">
            <v>0</v>
          </cell>
          <cell r="DC386">
            <v>0.2</v>
          </cell>
          <cell r="DD386">
            <v>0</v>
          </cell>
          <cell r="DE386">
            <v>0</v>
          </cell>
          <cell r="DF386">
            <v>0</v>
          </cell>
          <cell r="DG386">
            <v>0</v>
          </cell>
          <cell r="DH386">
            <v>0</v>
          </cell>
          <cell r="DI386">
            <v>0</v>
          </cell>
          <cell r="DJ386">
            <v>0</v>
          </cell>
        </row>
        <row r="387">
          <cell r="E387">
            <v>0</v>
          </cell>
          <cell r="F387">
            <v>0</v>
          </cell>
          <cell r="G387">
            <v>0.03</v>
          </cell>
          <cell r="H387">
            <v>0.01</v>
          </cell>
          <cell r="I387">
            <v>0</v>
          </cell>
          <cell r="J387">
            <v>1.95</v>
          </cell>
          <cell r="K387">
            <v>0.77</v>
          </cell>
          <cell r="L387">
            <v>0.67</v>
          </cell>
          <cell r="M387">
            <v>0.81</v>
          </cell>
          <cell r="N387">
            <v>0.84</v>
          </cell>
          <cell r="O387">
            <v>1.1100000000000001</v>
          </cell>
          <cell r="P387">
            <v>0.55000000000000004</v>
          </cell>
          <cell r="Q387">
            <v>0.24</v>
          </cell>
          <cell r="R387">
            <v>0.72</v>
          </cell>
          <cell r="S387">
            <v>0.98</v>
          </cell>
          <cell r="T387">
            <v>5.16</v>
          </cell>
          <cell r="U387">
            <v>4.5</v>
          </cell>
          <cell r="V387">
            <v>2.91</v>
          </cell>
          <cell r="W387">
            <v>3.6</v>
          </cell>
          <cell r="X387">
            <v>4</v>
          </cell>
          <cell r="Y387">
            <v>0.42</v>
          </cell>
          <cell r="Z387">
            <v>1.05</v>
          </cell>
          <cell r="AA387">
            <v>0.8</v>
          </cell>
          <cell r="AB387">
            <v>0.72</v>
          </cell>
          <cell r="AC387">
            <v>0.8</v>
          </cell>
          <cell r="AD387">
            <v>0.47</v>
          </cell>
          <cell r="AE387">
            <v>0.27</v>
          </cell>
          <cell r="AF387">
            <v>1.56</v>
          </cell>
          <cell r="AG387">
            <v>0.44</v>
          </cell>
          <cell r="AH387">
            <v>0.39</v>
          </cell>
          <cell r="AI387">
            <v>0.57999999999999996</v>
          </cell>
          <cell r="AJ387">
            <v>0.45</v>
          </cell>
          <cell r="AK387">
            <v>0.06</v>
          </cell>
          <cell r="AL387">
            <v>0.38</v>
          </cell>
          <cell r="AM387">
            <v>0.12</v>
          </cell>
          <cell r="AN387">
            <v>1.32</v>
          </cell>
          <cell r="AO387">
            <v>0.77</v>
          </cell>
          <cell r="AP387">
            <v>0.89</v>
          </cell>
          <cell r="AQ387">
            <v>0.72</v>
          </cell>
          <cell r="AR387">
            <v>0.84</v>
          </cell>
          <cell r="AS387">
            <v>0</v>
          </cell>
          <cell r="AT387">
            <v>0</v>
          </cell>
          <cell r="AU387">
            <v>0</v>
          </cell>
          <cell r="AV387">
            <v>0.01</v>
          </cell>
          <cell r="AW387">
            <v>0</v>
          </cell>
          <cell r="AX387">
            <v>0</v>
          </cell>
          <cell r="AY387">
            <v>0</v>
          </cell>
          <cell r="AZ387">
            <v>0.02</v>
          </cell>
          <cell r="BA387">
            <v>0</v>
          </cell>
          <cell r="BB387">
            <v>0</v>
          </cell>
          <cell r="BC387">
            <v>2.79</v>
          </cell>
          <cell r="BD387">
            <v>2.09</v>
          </cell>
          <cell r="BE387">
            <v>1.1499999999999999</v>
          </cell>
          <cell r="BF387">
            <v>1.54</v>
          </cell>
          <cell r="BG387">
            <v>2.35</v>
          </cell>
          <cell r="BH387">
            <v>0</v>
          </cell>
          <cell r="BI387">
            <v>0</v>
          </cell>
          <cell r="BJ387">
            <v>0.02</v>
          </cell>
          <cell r="BK387">
            <v>0.04</v>
          </cell>
          <cell r="BL387">
            <v>0</v>
          </cell>
          <cell r="BM387">
            <v>1.63</v>
          </cell>
          <cell r="BN387">
            <v>2.0499999999999998</v>
          </cell>
          <cell r="BO387">
            <v>1.59</v>
          </cell>
          <cell r="BP387">
            <v>0.79</v>
          </cell>
          <cell r="BQ387">
            <v>1.8</v>
          </cell>
          <cell r="BR387">
            <v>0</v>
          </cell>
          <cell r="BS387">
            <v>0</v>
          </cell>
          <cell r="BT387">
            <v>0</v>
          </cell>
          <cell r="BU387">
            <v>0.03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0.33</v>
          </cell>
          <cell r="CC387">
            <v>0</v>
          </cell>
          <cell r="CD387">
            <v>0.92</v>
          </cell>
          <cell r="CE387">
            <v>1.37</v>
          </cell>
          <cell r="CF387">
            <v>1</v>
          </cell>
          <cell r="CL387">
            <v>0</v>
          </cell>
          <cell r="CM387">
            <v>0</v>
          </cell>
          <cell r="CN387">
            <v>0</v>
          </cell>
          <cell r="CO387">
            <v>0.05</v>
          </cell>
          <cell r="CP387">
            <v>0</v>
          </cell>
          <cell r="CQ387">
            <v>0</v>
          </cell>
          <cell r="CR387">
            <v>0.25</v>
          </cell>
          <cell r="CS387">
            <v>0</v>
          </cell>
          <cell r="CT387">
            <v>0.38</v>
          </cell>
          <cell r="CU387">
            <v>0</v>
          </cell>
          <cell r="CV387">
            <v>0.2</v>
          </cell>
          <cell r="CW387">
            <v>0</v>
          </cell>
          <cell r="CX387">
            <v>0.6</v>
          </cell>
          <cell r="CY387">
            <v>1</v>
          </cell>
          <cell r="CZ387">
            <v>0.67</v>
          </cell>
          <cell r="DA387">
            <v>0</v>
          </cell>
          <cell r="DB387">
            <v>0</v>
          </cell>
          <cell r="DC387">
            <v>0.2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</row>
        <row r="388"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1.1100000000000001</v>
          </cell>
          <cell r="K388">
            <v>0.87</v>
          </cell>
          <cell r="L388">
            <v>0.5</v>
          </cell>
          <cell r="M388">
            <v>0.88</v>
          </cell>
          <cell r="N388">
            <v>0.91</v>
          </cell>
          <cell r="O388">
            <v>1.21</v>
          </cell>
          <cell r="P388">
            <v>0.56999999999999995</v>
          </cell>
          <cell r="Q388">
            <v>0.37</v>
          </cell>
          <cell r="R388">
            <v>0.48</v>
          </cell>
          <cell r="S388">
            <v>0.84</v>
          </cell>
          <cell r="T388">
            <v>4.42</v>
          </cell>
          <cell r="U388">
            <v>4.6500000000000004</v>
          </cell>
          <cell r="V388">
            <v>3.19</v>
          </cell>
          <cell r="W388">
            <v>3.62</v>
          </cell>
          <cell r="X388">
            <v>4.5599999999999996</v>
          </cell>
          <cell r="Y388">
            <v>0.37</v>
          </cell>
          <cell r="Z388">
            <v>0.83</v>
          </cell>
          <cell r="AA388">
            <v>0.39</v>
          </cell>
          <cell r="AB388">
            <v>0.54</v>
          </cell>
          <cell r="AC388">
            <v>0.65</v>
          </cell>
          <cell r="AD388">
            <v>0.32</v>
          </cell>
          <cell r="AE388">
            <v>0.3</v>
          </cell>
          <cell r="AF388">
            <v>0.93</v>
          </cell>
          <cell r="AG388">
            <v>0.35</v>
          </cell>
          <cell r="AH388">
            <v>0.33</v>
          </cell>
          <cell r="AI388">
            <v>0.53</v>
          </cell>
          <cell r="AJ388">
            <v>0.26</v>
          </cell>
          <cell r="AK388">
            <v>0.2</v>
          </cell>
          <cell r="AL388">
            <v>0.33</v>
          </cell>
          <cell r="AM388">
            <v>0.26</v>
          </cell>
          <cell r="AN388">
            <v>1.32</v>
          </cell>
          <cell r="AO388">
            <v>0.7</v>
          </cell>
          <cell r="AP388">
            <v>0.56000000000000005</v>
          </cell>
          <cell r="AQ388">
            <v>0.64</v>
          </cell>
          <cell r="AR388">
            <v>0.98</v>
          </cell>
          <cell r="AS388">
            <v>0</v>
          </cell>
          <cell r="AT388">
            <v>0</v>
          </cell>
          <cell r="AU388">
            <v>0</v>
          </cell>
          <cell r="AV388">
            <v>0.03</v>
          </cell>
          <cell r="AW388">
            <v>0</v>
          </cell>
          <cell r="AX388">
            <v>0</v>
          </cell>
          <cell r="AY388">
            <v>0.04</v>
          </cell>
          <cell r="AZ388">
            <v>0.04</v>
          </cell>
          <cell r="BA388">
            <v>0</v>
          </cell>
          <cell r="BB388">
            <v>0</v>
          </cell>
          <cell r="BC388">
            <v>1.1599999999999999</v>
          </cell>
          <cell r="BD388">
            <v>1.61</v>
          </cell>
          <cell r="BE388">
            <v>1.1499999999999999</v>
          </cell>
          <cell r="BF388">
            <v>1.26</v>
          </cell>
          <cell r="BG388">
            <v>2.21</v>
          </cell>
          <cell r="BH388">
            <v>0</v>
          </cell>
          <cell r="BI388">
            <v>0</v>
          </cell>
          <cell r="BJ388">
            <v>0</v>
          </cell>
          <cell r="BK388">
            <v>0.03</v>
          </cell>
          <cell r="BL388">
            <v>0</v>
          </cell>
          <cell r="BM388">
            <v>1.21</v>
          </cell>
          <cell r="BN388">
            <v>2.83</v>
          </cell>
          <cell r="BO388">
            <v>1.54</v>
          </cell>
          <cell r="BP388">
            <v>0.46</v>
          </cell>
          <cell r="BQ388">
            <v>1.1399999999999999</v>
          </cell>
          <cell r="BR388">
            <v>0</v>
          </cell>
          <cell r="BS388">
            <v>0</v>
          </cell>
          <cell r="BT388">
            <v>0</v>
          </cell>
          <cell r="BU388">
            <v>0.01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0.14000000000000001</v>
          </cell>
          <cell r="CB388">
            <v>0</v>
          </cell>
          <cell r="CC388">
            <v>0.33</v>
          </cell>
          <cell r="CD388">
            <v>0.5</v>
          </cell>
          <cell r="CE388">
            <v>1.41</v>
          </cell>
          <cell r="CF388">
            <v>1.29</v>
          </cell>
          <cell r="CL388">
            <v>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0.13</v>
          </cell>
          <cell r="CS388">
            <v>0</v>
          </cell>
          <cell r="CT388">
            <v>0.1</v>
          </cell>
          <cell r="CU388">
            <v>0</v>
          </cell>
          <cell r="CV388">
            <v>0</v>
          </cell>
          <cell r="CW388">
            <v>0</v>
          </cell>
          <cell r="CX388">
            <v>1</v>
          </cell>
          <cell r="CY388">
            <v>0.56999999999999995</v>
          </cell>
          <cell r="CZ388">
            <v>0.78</v>
          </cell>
          <cell r="DA388">
            <v>0</v>
          </cell>
          <cell r="DB388">
            <v>0</v>
          </cell>
          <cell r="DC388">
            <v>0.2</v>
          </cell>
          <cell r="DD388">
            <v>0</v>
          </cell>
          <cell r="DE388">
            <v>0</v>
          </cell>
          <cell r="DF388">
            <v>0</v>
          </cell>
          <cell r="DG388">
            <v>0</v>
          </cell>
          <cell r="DH388">
            <v>0</v>
          </cell>
          <cell r="DI388">
            <v>0</v>
          </cell>
          <cell r="DJ388">
            <v>0</v>
          </cell>
        </row>
        <row r="389">
          <cell r="E389">
            <v>0</v>
          </cell>
          <cell r="F389">
            <v>0</v>
          </cell>
          <cell r="G389">
            <v>0.01</v>
          </cell>
          <cell r="H389">
            <v>0</v>
          </cell>
          <cell r="I389">
            <v>0</v>
          </cell>
          <cell r="J389">
            <v>1.79</v>
          </cell>
          <cell r="K389">
            <v>1</v>
          </cell>
          <cell r="L389">
            <v>0.44</v>
          </cell>
          <cell r="M389">
            <v>0.65</v>
          </cell>
          <cell r="N389">
            <v>0.84</v>
          </cell>
          <cell r="O389">
            <v>0.26</v>
          </cell>
          <cell r="P389">
            <v>0.61</v>
          </cell>
          <cell r="Q389">
            <v>0.26</v>
          </cell>
          <cell r="R389">
            <v>0.47</v>
          </cell>
          <cell r="S389">
            <v>0.49</v>
          </cell>
          <cell r="T389">
            <v>4</v>
          </cell>
          <cell r="U389">
            <v>3.91</v>
          </cell>
          <cell r="V389">
            <v>2.85</v>
          </cell>
          <cell r="W389">
            <v>2.86</v>
          </cell>
          <cell r="X389">
            <v>3.18</v>
          </cell>
          <cell r="Y389">
            <v>0.63</v>
          </cell>
          <cell r="Z389">
            <v>0.48</v>
          </cell>
          <cell r="AA389">
            <v>0.33</v>
          </cell>
          <cell r="AB389">
            <v>0.53</v>
          </cell>
          <cell r="AC389">
            <v>0.47</v>
          </cell>
          <cell r="AD389">
            <v>0.16</v>
          </cell>
          <cell r="AE389">
            <v>0.26</v>
          </cell>
          <cell r="AF389">
            <v>0.41</v>
          </cell>
          <cell r="AG389">
            <v>0.18</v>
          </cell>
          <cell r="AH389">
            <v>0.31</v>
          </cell>
          <cell r="AI389">
            <v>0.32</v>
          </cell>
          <cell r="AJ389">
            <v>0.39</v>
          </cell>
          <cell r="AK389">
            <v>0</v>
          </cell>
          <cell r="AL389">
            <v>0.19</v>
          </cell>
          <cell r="AM389">
            <v>0.14000000000000001</v>
          </cell>
          <cell r="AN389">
            <v>0.84</v>
          </cell>
          <cell r="AO389">
            <v>0.48</v>
          </cell>
          <cell r="AP389">
            <v>0.69</v>
          </cell>
          <cell r="AQ389">
            <v>0.56000000000000005</v>
          </cell>
          <cell r="AR389">
            <v>0.69</v>
          </cell>
          <cell r="AS389">
            <v>0</v>
          </cell>
          <cell r="AT389">
            <v>0</v>
          </cell>
          <cell r="AU389">
            <v>0</v>
          </cell>
          <cell r="AV389">
            <v>0</v>
          </cell>
          <cell r="AW389">
            <v>0</v>
          </cell>
          <cell r="AX389">
            <v>0</v>
          </cell>
          <cell r="AY389">
            <v>0</v>
          </cell>
          <cell r="AZ389">
            <v>0.02</v>
          </cell>
          <cell r="BA389">
            <v>0</v>
          </cell>
          <cell r="BB389">
            <v>0</v>
          </cell>
          <cell r="BC389">
            <v>1.1599999999999999</v>
          </cell>
          <cell r="BD389">
            <v>0.52</v>
          </cell>
          <cell r="BE389">
            <v>0.61</v>
          </cell>
          <cell r="BF389">
            <v>0.83</v>
          </cell>
          <cell r="BG389">
            <v>0.96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1.32</v>
          </cell>
          <cell r="BN389">
            <v>1.7</v>
          </cell>
          <cell r="BO389">
            <v>1.07</v>
          </cell>
          <cell r="BP389">
            <v>0.46</v>
          </cell>
          <cell r="BQ389">
            <v>1.24</v>
          </cell>
          <cell r="BR389">
            <v>0</v>
          </cell>
          <cell r="BS389">
            <v>0</v>
          </cell>
          <cell r="BT389">
            <v>0.04</v>
          </cell>
          <cell r="BU389">
            <v>0</v>
          </cell>
          <cell r="BV389">
            <v>0.02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B389">
            <v>0</v>
          </cell>
          <cell r="CC389">
            <v>0</v>
          </cell>
          <cell r="CD389">
            <v>0.33</v>
          </cell>
          <cell r="CE389">
            <v>1.79</v>
          </cell>
          <cell r="CF389">
            <v>1.67</v>
          </cell>
          <cell r="CL389">
            <v>0</v>
          </cell>
          <cell r="CM389">
            <v>0</v>
          </cell>
          <cell r="CN389">
            <v>0.2</v>
          </cell>
          <cell r="CO389">
            <v>0</v>
          </cell>
          <cell r="CP389">
            <v>0</v>
          </cell>
          <cell r="CQ389">
            <v>0</v>
          </cell>
          <cell r="CR389">
            <v>0.38</v>
          </cell>
          <cell r="CS389">
            <v>0</v>
          </cell>
          <cell r="CT389">
            <v>0.14000000000000001</v>
          </cell>
          <cell r="CU389">
            <v>0</v>
          </cell>
          <cell r="CV389">
            <v>0.2</v>
          </cell>
          <cell r="CW389">
            <v>0</v>
          </cell>
          <cell r="CX389">
            <v>0</v>
          </cell>
          <cell r="CY389">
            <v>0.52</v>
          </cell>
          <cell r="CZ389">
            <v>1.1100000000000001</v>
          </cell>
          <cell r="DA389">
            <v>0</v>
          </cell>
          <cell r="DB389">
            <v>0</v>
          </cell>
          <cell r="DC389">
            <v>0</v>
          </cell>
          <cell r="DD389">
            <v>0</v>
          </cell>
          <cell r="DE389">
            <v>0</v>
          </cell>
          <cell r="DF389">
            <v>0</v>
          </cell>
          <cell r="DG389">
            <v>0</v>
          </cell>
          <cell r="DH389">
            <v>0</v>
          </cell>
          <cell r="DI389">
            <v>0</v>
          </cell>
          <cell r="DJ389">
            <v>0</v>
          </cell>
        </row>
        <row r="390"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1.74</v>
          </cell>
          <cell r="K390">
            <v>1</v>
          </cell>
          <cell r="L390">
            <v>0.35</v>
          </cell>
          <cell r="M390">
            <v>0.51</v>
          </cell>
          <cell r="N390">
            <v>0.92</v>
          </cell>
          <cell r="O390">
            <v>1.47</v>
          </cell>
          <cell r="P390">
            <v>0.65</v>
          </cell>
          <cell r="Q390">
            <v>0.22</v>
          </cell>
          <cell r="R390">
            <v>0.44</v>
          </cell>
          <cell r="S390">
            <v>1.04</v>
          </cell>
          <cell r="T390">
            <v>5.05</v>
          </cell>
          <cell r="U390">
            <v>3.09</v>
          </cell>
          <cell r="V390">
            <v>2.41</v>
          </cell>
          <cell r="W390">
            <v>3.17</v>
          </cell>
          <cell r="X390">
            <v>3.78</v>
          </cell>
          <cell r="Y390">
            <v>0.26</v>
          </cell>
          <cell r="Z390">
            <v>0.43</v>
          </cell>
          <cell r="AA390">
            <v>0.56000000000000005</v>
          </cell>
          <cell r="AB390">
            <v>0.49</v>
          </cell>
          <cell r="AC390">
            <v>0.45</v>
          </cell>
          <cell r="AD390">
            <v>0.05</v>
          </cell>
          <cell r="AE390">
            <v>0.52</v>
          </cell>
          <cell r="AF390">
            <v>0.52</v>
          </cell>
          <cell r="AG390">
            <v>0.18</v>
          </cell>
          <cell r="AH390">
            <v>0.33</v>
          </cell>
          <cell r="AI390">
            <v>0.05</v>
          </cell>
          <cell r="AJ390">
            <v>0.22</v>
          </cell>
          <cell r="AK390">
            <v>0.11</v>
          </cell>
          <cell r="AL390">
            <v>0.28999999999999998</v>
          </cell>
          <cell r="AM390">
            <v>0.14000000000000001</v>
          </cell>
          <cell r="AN390">
            <v>0.89</v>
          </cell>
          <cell r="AO390">
            <v>0.91</v>
          </cell>
          <cell r="AP390">
            <v>0.61</v>
          </cell>
          <cell r="AQ390">
            <v>0.92</v>
          </cell>
          <cell r="AR390">
            <v>1.33</v>
          </cell>
          <cell r="AS390">
            <v>0</v>
          </cell>
          <cell r="AT390">
            <v>0</v>
          </cell>
          <cell r="AU390">
            <v>0</v>
          </cell>
          <cell r="AV390">
            <v>0</v>
          </cell>
          <cell r="AW390">
            <v>0</v>
          </cell>
          <cell r="AX390">
            <v>0</v>
          </cell>
          <cell r="AY390">
            <v>0</v>
          </cell>
          <cell r="AZ390">
            <v>0.02</v>
          </cell>
          <cell r="BA390">
            <v>0</v>
          </cell>
          <cell r="BB390">
            <v>0</v>
          </cell>
          <cell r="BC390">
            <v>1.05</v>
          </cell>
          <cell r="BD390">
            <v>0.65</v>
          </cell>
          <cell r="BE390">
            <v>0.3</v>
          </cell>
          <cell r="BF390">
            <v>0.43</v>
          </cell>
          <cell r="BG390">
            <v>0.96</v>
          </cell>
          <cell r="BH390">
            <v>0</v>
          </cell>
          <cell r="BI390">
            <v>0</v>
          </cell>
          <cell r="BJ390">
            <v>0</v>
          </cell>
          <cell r="BK390">
            <v>0.01</v>
          </cell>
          <cell r="BL390">
            <v>0</v>
          </cell>
          <cell r="BM390">
            <v>1</v>
          </cell>
          <cell r="BN390">
            <v>2.4300000000000002</v>
          </cell>
          <cell r="BO390">
            <v>0.96</v>
          </cell>
          <cell r="BP390">
            <v>0.43</v>
          </cell>
          <cell r="BQ390">
            <v>1</v>
          </cell>
          <cell r="BR390">
            <v>0</v>
          </cell>
          <cell r="BS390">
            <v>0</v>
          </cell>
          <cell r="BT390">
            <v>0.02</v>
          </cell>
          <cell r="BU390">
            <v>0</v>
          </cell>
          <cell r="BV390">
            <v>0.04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B390">
            <v>0.67</v>
          </cell>
          <cell r="CC390">
            <v>0.33</v>
          </cell>
          <cell r="CD390">
            <v>0.42</v>
          </cell>
          <cell r="CE390">
            <v>1.58</v>
          </cell>
          <cell r="CF390">
            <v>1.78</v>
          </cell>
          <cell r="CL390">
            <v>0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0.2</v>
          </cell>
          <cell r="CR390">
            <v>0</v>
          </cell>
          <cell r="CS390">
            <v>0</v>
          </cell>
          <cell r="CT390">
            <v>0.05</v>
          </cell>
          <cell r="CU390">
            <v>0</v>
          </cell>
          <cell r="CV390">
            <v>0.2</v>
          </cell>
          <cell r="CW390">
            <v>0.13</v>
          </cell>
          <cell r="CX390">
            <v>0.6</v>
          </cell>
          <cell r="CY390">
            <v>0.14000000000000001</v>
          </cell>
          <cell r="CZ390">
            <v>0.56000000000000005</v>
          </cell>
          <cell r="DA390">
            <v>0</v>
          </cell>
          <cell r="DB390">
            <v>0</v>
          </cell>
          <cell r="DC390">
            <v>0.4</v>
          </cell>
          <cell r="DD390">
            <v>0</v>
          </cell>
          <cell r="DE390">
            <v>0.11</v>
          </cell>
          <cell r="DF390">
            <v>0</v>
          </cell>
          <cell r="DG390">
            <v>0</v>
          </cell>
          <cell r="DH390">
            <v>0</v>
          </cell>
          <cell r="DI390">
            <v>0.05</v>
          </cell>
          <cell r="DJ390">
            <v>0</v>
          </cell>
        </row>
        <row r="391"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1.32</v>
          </cell>
          <cell r="K391">
            <v>1.22</v>
          </cell>
          <cell r="L391">
            <v>0.43</v>
          </cell>
          <cell r="M391">
            <v>0.72</v>
          </cell>
          <cell r="N391">
            <v>0.47</v>
          </cell>
          <cell r="O391">
            <v>1.32</v>
          </cell>
          <cell r="P391">
            <v>0.43</v>
          </cell>
          <cell r="Q391">
            <v>0.28000000000000003</v>
          </cell>
          <cell r="R391">
            <v>0.44</v>
          </cell>
          <cell r="S391">
            <v>0.67</v>
          </cell>
          <cell r="T391">
            <v>6.63</v>
          </cell>
          <cell r="U391">
            <v>3.87</v>
          </cell>
          <cell r="V391">
            <v>2.69</v>
          </cell>
          <cell r="W391">
            <v>3.49</v>
          </cell>
          <cell r="X391">
            <v>4.2</v>
          </cell>
          <cell r="Y391">
            <v>0.32</v>
          </cell>
          <cell r="Z391">
            <v>0.26</v>
          </cell>
          <cell r="AA391">
            <v>0.33</v>
          </cell>
          <cell r="AB391">
            <v>0.35</v>
          </cell>
          <cell r="AC391">
            <v>0.41</v>
          </cell>
          <cell r="AD391">
            <v>0.21</v>
          </cell>
          <cell r="AE391">
            <v>1.22</v>
          </cell>
          <cell r="AF391">
            <v>0.69</v>
          </cell>
          <cell r="AG391">
            <v>0.15</v>
          </cell>
          <cell r="AH391">
            <v>0.65</v>
          </cell>
          <cell r="AI391">
            <v>0.47</v>
          </cell>
          <cell r="AJ391">
            <v>0.26</v>
          </cell>
          <cell r="AK391">
            <v>0.04</v>
          </cell>
          <cell r="AL391">
            <v>0.14000000000000001</v>
          </cell>
          <cell r="AM391">
            <v>0.2</v>
          </cell>
          <cell r="AN391">
            <v>1.21</v>
          </cell>
          <cell r="AO391">
            <v>0.7</v>
          </cell>
          <cell r="AP391">
            <v>0.63</v>
          </cell>
          <cell r="AQ391">
            <v>0.76</v>
          </cell>
          <cell r="AR391">
            <v>1.04</v>
          </cell>
          <cell r="AS391">
            <v>0</v>
          </cell>
          <cell r="AT391">
            <v>0</v>
          </cell>
          <cell r="AU391">
            <v>0</v>
          </cell>
          <cell r="AV391">
            <v>0.03</v>
          </cell>
          <cell r="AW391">
            <v>0</v>
          </cell>
          <cell r="AX391">
            <v>0</v>
          </cell>
          <cell r="AY391">
            <v>0</v>
          </cell>
          <cell r="AZ391">
            <v>0</v>
          </cell>
          <cell r="BA391">
            <v>0</v>
          </cell>
          <cell r="BB391">
            <v>0</v>
          </cell>
          <cell r="BC391">
            <v>0.63</v>
          </cell>
          <cell r="BD391">
            <v>0.56999999999999995</v>
          </cell>
          <cell r="BE391">
            <v>0.37</v>
          </cell>
          <cell r="BF391">
            <v>0.36</v>
          </cell>
          <cell r="BG391">
            <v>0.84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1</v>
          </cell>
          <cell r="BN391">
            <v>2.04</v>
          </cell>
          <cell r="BO391">
            <v>1.1299999999999999</v>
          </cell>
          <cell r="BP391">
            <v>0.53</v>
          </cell>
          <cell r="BQ391">
            <v>1.1000000000000001</v>
          </cell>
          <cell r="BR391">
            <v>0</v>
          </cell>
          <cell r="BS391">
            <v>0</v>
          </cell>
          <cell r="BT391">
            <v>0.02</v>
          </cell>
          <cell r="BU391">
            <v>0.06</v>
          </cell>
          <cell r="BV391">
            <v>0.02</v>
          </cell>
          <cell r="BW391">
            <v>0</v>
          </cell>
          <cell r="BX391">
            <v>0</v>
          </cell>
          <cell r="BY391">
            <v>0.08</v>
          </cell>
          <cell r="BZ391">
            <v>0.05</v>
          </cell>
          <cell r="CA391">
            <v>0</v>
          </cell>
          <cell r="CB391">
            <v>1.33</v>
          </cell>
          <cell r="CC391">
            <v>0.33</v>
          </cell>
          <cell r="CD391">
            <v>0.83</v>
          </cell>
          <cell r="CE391">
            <v>1</v>
          </cell>
          <cell r="CF391">
            <v>1.56</v>
          </cell>
          <cell r="CL391">
            <v>0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0.2</v>
          </cell>
          <cell r="CR391">
            <v>0</v>
          </cell>
          <cell r="CS391">
            <v>0</v>
          </cell>
          <cell r="CT391">
            <v>0.05</v>
          </cell>
          <cell r="CU391">
            <v>0.11</v>
          </cell>
          <cell r="CV391">
            <v>0</v>
          </cell>
          <cell r="CW391">
            <v>0</v>
          </cell>
          <cell r="CX391">
            <v>0.8</v>
          </cell>
          <cell r="CY391">
            <v>0.14000000000000001</v>
          </cell>
          <cell r="CZ391">
            <v>0.22</v>
          </cell>
          <cell r="DA391">
            <v>0</v>
          </cell>
          <cell r="DB391">
            <v>0</v>
          </cell>
          <cell r="DC391">
            <v>0.6</v>
          </cell>
          <cell r="DD391">
            <v>0</v>
          </cell>
          <cell r="DE391">
            <v>0</v>
          </cell>
          <cell r="DF391">
            <v>0</v>
          </cell>
          <cell r="DG391">
            <v>0</v>
          </cell>
          <cell r="DH391">
            <v>0</v>
          </cell>
          <cell r="DI391">
            <v>0</v>
          </cell>
          <cell r="DJ391">
            <v>0</v>
          </cell>
        </row>
        <row r="392"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1.89</v>
          </cell>
          <cell r="K392">
            <v>1.3</v>
          </cell>
          <cell r="L392">
            <v>0.3</v>
          </cell>
          <cell r="M392">
            <v>0.69</v>
          </cell>
          <cell r="N392">
            <v>0.49</v>
          </cell>
          <cell r="O392">
            <v>1.79</v>
          </cell>
          <cell r="P392">
            <v>0.78</v>
          </cell>
          <cell r="Q392">
            <v>0.39</v>
          </cell>
          <cell r="R392">
            <v>0.53</v>
          </cell>
          <cell r="S392">
            <v>1</v>
          </cell>
          <cell r="T392">
            <v>6.79</v>
          </cell>
          <cell r="U392">
            <v>3.74</v>
          </cell>
          <cell r="V392">
            <v>2.59</v>
          </cell>
          <cell r="W392">
            <v>4.04</v>
          </cell>
          <cell r="X392">
            <v>4.55</v>
          </cell>
          <cell r="Y392">
            <v>0.42</v>
          </cell>
          <cell r="Z392">
            <v>0.61</v>
          </cell>
          <cell r="AA392">
            <v>0.41</v>
          </cell>
          <cell r="AB392">
            <v>0.43</v>
          </cell>
          <cell r="AC392">
            <v>0.65</v>
          </cell>
          <cell r="AD392">
            <v>0.26</v>
          </cell>
          <cell r="AE392">
            <v>0.65</v>
          </cell>
          <cell r="AF392">
            <v>0.61</v>
          </cell>
          <cell r="AG392">
            <v>0.21</v>
          </cell>
          <cell r="AH392">
            <v>0.67</v>
          </cell>
          <cell r="AI392">
            <v>0.26</v>
          </cell>
          <cell r="AJ392">
            <v>0.09</v>
          </cell>
          <cell r="AK392">
            <v>7.0000000000000007E-2</v>
          </cell>
          <cell r="AL392">
            <v>0.22</v>
          </cell>
          <cell r="AM392">
            <v>0.08</v>
          </cell>
          <cell r="AN392">
            <v>0.84</v>
          </cell>
          <cell r="AO392">
            <v>0.96</v>
          </cell>
          <cell r="AP392">
            <v>0.67</v>
          </cell>
          <cell r="AQ392">
            <v>0.64</v>
          </cell>
          <cell r="AR392">
            <v>1.24</v>
          </cell>
          <cell r="AS392">
            <v>0</v>
          </cell>
          <cell r="AT392">
            <v>0</v>
          </cell>
          <cell r="AU392">
            <v>0</v>
          </cell>
          <cell r="AV392">
            <v>0.03</v>
          </cell>
          <cell r="AW392">
            <v>0</v>
          </cell>
          <cell r="AX392">
            <v>0</v>
          </cell>
          <cell r="AY392">
            <v>0</v>
          </cell>
          <cell r="AZ392">
            <v>0</v>
          </cell>
          <cell r="BA392">
            <v>0</v>
          </cell>
          <cell r="BB392">
            <v>0</v>
          </cell>
          <cell r="BC392">
            <v>0.47</v>
          </cell>
          <cell r="BD392">
            <v>0.35</v>
          </cell>
          <cell r="BE392">
            <v>0.15</v>
          </cell>
          <cell r="BF392">
            <v>0.38</v>
          </cell>
          <cell r="BG392">
            <v>0.65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0.68</v>
          </cell>
          <cell r="BN392">
            <v>2.2200000000000002</v>
          </cell>
          <cell r="BO392">
            <v>1.02</v>
          </cell>
          <cell r="BP392">
            <v>0.54</v>
          </cell>
          <cell r="BQ392">
            <v>0.82</v>
          </cell>
          <cell r="BR392">
            <v>0</v>
          </cell>
          <cell r="BS392">
            <v>0</v>
          </cell>
          <cell r="BT392">
            <v>0.02</v>
          </cell>
          <cell r="BU392">
            <v>0.19</v>
          </cell>
          <cell r="BV392">
            <v>0.02</v>
          </cell>
          <cell r="BW392">
            <v>0</v>
          </cell>
          <cell r="BX392">
            <v>0</v>
          </cell>
          <cell r="BY392">
            <v>0.08</v>
          </cell>
          <cell r="BZ392">
            <v>0.05</v>
          </cell>
          <cell r="CA392">
            <v>0</v>
          </cell>
          <cell r="CB392">
            <v>0</v>
          </cell>
          <cell r="CC392">
            <v>0</v>
          </cell>
          <cell r="CD392">
            <v>0.83</v>
          </cell>
          <cell r="CE392">
            <v>1.26</v>
          </cell>
          <cell r="CF392">
            <v>2</v>
          </cell>
          <cell r="CL392">
            <v>0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0.4</v>
          </cell>
          <cell r="CR392">
            <v>0</v>
          </cell>
          <cell r="CS392">
            <v>0</v>
          </cell>
          <cell r="CT392">
            <v>0.05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0.38</v>
          </cell>
          <cell r="CZ392">
            <v>0.33</v>
          </cell>
          <cell r="DA392">
            <v>0</v>
          </cell>
          <cell r="DB392">
            <v>0</v>
          </cell>
          <cell r="DC392">
            <v>0.2</v>
          </cell>
          <cell r="DD392">
            <v>0</v>
          </cell>
          <cell r="DE392">
            <v>0</v>
          </cell>
          <cell r="DF392">
            <v>0</v>
          </cell>
          <cell r="DG392">
            <v>0</v>
          </cell>
          <cell r="DH392">
            <v>0</v>
          </cell>
          <cell r="DI392">
            <v>0</v>
          </cell>
          <cell r="DJ392">
            <v>0</v>
          </cell>
        </row>
        <row r="393">
          <cell r="E393">
            <v>0</v>
          </cell>
          <cell r="F393">
            <v>0</v>
          </cell>
          <cell r="G393">
            <v>0</v>
          </cell>
          <cell r="H393">
            <v>0.04</v>
          </cell>
          <cell r="I393">
            <v>0</v>
          </cell>
          <cell r="J393">
            <v>1.05</v>
          </cell>
          <cell r="K393">
            <v>0.52</v>
          </cell>
          <cell r="L393">
            <v>0.43</v>
          </cell>
          <cell r="M393">
            <v>0.64</v>
          </cell>
          <cell r="N393">
            <v>0.31</v>
          </cell>
          <cell r="O393">
            <v>2.37</v>
          </cell>
          <cell r="P393">
            <v>0.52</v>
          </cell>
          <cell r="Q393">
            <v>0.3</v>
          </cell>
          <cell r="R393">
            <v>0.38</v>
          </cell>
          <cell r="S393">
            <v>0.61</v>
          </cell>
          <cell r="T393">
            <v>6.11</v>
          </cell>
          <cell r="U393">
            <v>2.96</v>
          </cell>
          <cell r="V393">
            <v>2.91</v>
          </cell>
          <cell r="W393">
            <v>3.36</v>
          </cell>
          <cell r="X393">
            <v>5.41</v>
          </cell>
          <cell r="Y393">
            <v>0.37</v>
          </cell>
          <cell r="Z393">
            <v>0.87</v>
          </cell>
          <cell r="AA393">
            <v>0.39</v>
          </cell>
          <cell r="AB393">
            <v>0.4</v>
          </cell>
          <cell r="AC393">
            <v>0.37</v>
          </cell>
          <cell r="AD393">
            <v>0.21</v>
          </cell>
          <cell r="AE393">
            <v>0.3</v>
          </cell>
          <cell r="AF393">
            <v>0.3</v>
          </cell>
          <cell r="AG393">
            <v>0.11</v>
          </cell>
          <cell r="AH393">
            <v>0.55000000000000004</v>
          </cell>
          <cell r="AI393">
            <v>0.21</v>
          </cell>
          <cell r="AJ393">
            <v>0.26</v>
          </cell>
          <cell r="AK393">
            <v>0.02</v>
          </cell>
          <cell r="AL393">
            <v>0.15</v>
          </cell>
          <cell r="AM393">
            <v>0.1</v>
          </cell>
          <cell r="AN393">
            <v>0.84</v>
          </cell>
          <cell r="AO393">
            <v>0.83</v>
          </cell>
          <cell r="AP393">
            <v>0.5</v>
          </cell>
          <cell r="AQ393">
            <v>0.85</v>
          </cell>
          <cell r="AR393">
            <v>0.82</v>
          </cell>
          <cell r="AS393">
            <v>0</v>
          </cell>
          <cell r="AT393">
            <v>0</v>
          </cell>
          <cell r="AU393">
            <v>0</v>
          </cell>
          <cell r="AV393">
            <v>0.01</v>
          </cell>
          <cell r="AW393">
            <v>0</v>
          </cell>
          <cell r="AX393">
            <v>0</v>
          </cell>
          <cell r="AY393">
            <v>0</v>
          </cell>
          <cell r="AZ393">
            <v>0</v>
          </cell>
          <cell r="BA393">
            <v>0</v>
          </cell>
          <cell r="BB393">
            <v>0</v>
          </cell>
          <cell r="BC393">
            <v>0.53</v>
          </cell>
          <cell r="BD393">
            <v>0.17</v>
          </cell>
          <cell r="BE393">
            <v>0.19</v>
          </cell>
          <cell r="BF393">
            <v>0.15</v>
          </cell>
          <cell r="BG393">
            <v>0.47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1</v>
          </cell>
          <cell r="BN393">
            <v>2.04</v>
          </cell>
          <cell r="BO393">
            <v>1.59</v>
          </cell>
          <cell r="BP393">
            <v>0.42</v>
          </cell>
          <cell r="BQ393">
            <v>1.06</v>
          </cell>
          <cell r="BR393">
            <v>0</v>
          </cell>
          <cell r="BS393">
            <v>0</v>
          </cell>
          <cell r="BT393">
            <v>0.02</v>
          </cell>
          <cell r="BU393">
            <v>0.15</v>
          </cell>
          <cell r="BV393">
            <v>0.02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B393">
            <v>0.33</v>
          </cell>
          <cell r="CC393">
            <v>0</v>
          </cell>
          <cell r="CD393">
            <v>1.58</v>
          </cell>
          <cell r="CE393">
            <v>1.1599999999999999</v>
          </cell>
          <cell r="CF393">
            <v>2.11</v>
          </cell>
          <cell r="CL393">
            <v>0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0.6</v>
          </cell>
          <cell r="CR393">
            <v>0</v>
          </cell>
          <cell r="CS393">
            <v>0</v>
          </cell>
          <cell r="CT393">
            <v>0.05</v>
          </cell>
          <cell r="CU393">
            <v>0</v>
          </cell>
          <cell r="CV393">
            <v>0</v>
          </cell>
          <cell r="CW393">
            <v>0</v>
          </cell>
          <cell r="CX393">
            <v>1</v>
          </cell>
          <cell r="CY393">
            <v>0.1</v>
          </cell>
          <cell r="CZ393">
            <v>0.22</v>
          </cell>
          <cell r="DA393">
            <v>0</v>
          </cell>
          <cell r="DB393">
            <v>0</v>
          </cell>
          <cell r="DC393">
            <v>0.2</v>
          </cell>
          <cell r="DD393">
            <v>0</v>
          </cell>
          <cell r="DE393">
            <v>0</v>
          </cell>
          <cell r="DF393">
            <v>0</v>
          </cell>
          <cell r="DG393">
            <v>0</v>
          </cell>
          <cell r="DH393">
            <v>0</v>
          </cell>
          <cell r="DI393">
            <v>0</v>
          </cell>
          <cell r="DJ393">
            <v>0</v>
          </cell>
        </row>
        <row r="394">
          <cell r="E394">
            <v>0</v>
          </cell>
          <cell r="F394">
            <v>0</v>
          </cell>
          <cell r="G394">
            <v>0.01</v>
          </cell>
          <cell r="H394">
            <v>0.03</v>
          </cell>
          <cell r="I394">
            <v>0</v>
          </cell>
          <cell r="J394">
            <v>0.68</v>
          </cell>
          <cell r="K394">
            <v>0.26</v>
          </cell>
          <cell r="L394">
            <v>0.22</v>
          </cell>
          <cell r="M394">
            <v>0.4</v>
          </cell>
          <cell r="N394">
            <v>0.2</v>
          </cell>
          <cell r="O394">
            <v>1.79</v>
          </cell>
          <cell r="P394">
            <v>0.22</v>
          </cell>
          <cell r="Q394">
            <v>0.2</v>
          </cell>
          <cell r="R394">
            <v>0.5</v>
          </cell>
          <cell r="S394">
            <v>0.8</v>
          </cell>
          <cell r="T394">
            <v>3.89</v>
          </cell>
          <cell r="U394">
            <v>4.7</v>
          </cell>
          <cell r="V394">
            <v>2.96</v>
          </cell>
          <cell r="W394">
            <v>3.58</v>
          </cell>
          <cell r="X394">
            <v>3.61</v>
          </cell>
          <cell r="Y394">
            <v>0.47</v>
          </cell>
          <cell r="Z394">
            <v>0.43</v>
          </cell>
          <cell r="AA394">
            <v>0.5</v>
          </cell>
          <cell r="AB394">
            <v>0.43</v>
          </cell>
          <cell r="AC394">
            <v>0.2</v>
          </cell>
          <cell r="AD394">
            <v>0.26</v>
          </cell>
          <cell r="AE394">
            <v>0.3</v>
          </cell>
          <cell r="AF394">
            <v>0.26</v>
          </cell>
          <cell r="AG394">
            <v>0.1</v>
          </cell>
          <cell r="AH394">
            <v>0.16</v>
          </cell>
          <cell r="AI394">
            <v>0.11</v>
          </cell>
          <cell r="AJ394">
            <v>0</v>
          </cell>
          <cell r="AK394">
            <v>0.22</v>
          </cell>
          <cell r="AL394">
            <v>0.17</v>
          </cell>
          <cell r="AM394">
            <v>0.12</v>
          </cell>
          <cell r="AN394">
            <v>0.74</v>
          </cell>
          <cell r="AO394">
            <v>0.91</v>
          </cell>
          <cell r="AP394">
            <v>0.46</v>
          </cell>
          <cell r="AQ394">
            <v>0.63</v>
          </cell>
          <cell r="AR394">
            <v>0.76</v>
          </cell>
          <cell r="AS394">
            <v>0</v>
          </cell>
          <cell r="AT394">
            <v>0</v>
          </cell>
          <cell r="AU394">
            <v>0</v>
          </cell>
          <cell r="AV394">
            <v>0.01</v>
          </cell>
          <cell r="AW394">
            <v>0</v>
          </cell>
          <cell r="AX394">
            <v>0</v>
          </cell>
          <cell r="AY394">
            <v>0</v>
          </cell>
          <cell r="AZ394">
            <v>0</v>
          </cell>
          <cell r="BA394">
            <v>0</v>
          </cell>
          <cell r="BB394">
            <v>0</v>
          </cell>
          <cell r="BC394">
            <v>0.21</v>
          </cell>
          <cell r="BD394">
            <v>0.35</v>
          </cell>
          <cell r="BE394">
            <v>0.06</v>
          </cell>
          <cell r="BF394">
            <v>0.1</v>
          </cell>
          <cell r="BG394">
            <v>0.28999999999999998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0.95</v>
          </cell>
          <cell r="BN394">
            <v>1.65</v>
          </cell>
          <cell r="BO394">
            <v>0.65</v>
          </cell>
          <cell r="BP394">
            <v>0.43</v>
          </cell>
          <cell r="BQ394">
            <v>1.08</v>
          </cell>
          <cell r="BR394">
            <v>0</v>
          </cell>
          <cell r="BS394">
            <v>0</v>
          </cell>
          <cell r="BT394">
            <v>7.0000000000000007E-2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B394">
            <v>0.33</v>
          </cell>
          <cell r="CC394">
            <v>0.33</v>
          </cell>
          <cell r="CD394">
            <v>0.92</v>
          </cell>
          <cell r="CE394">
            <v>0.68</v>
          </cell>
          <cell r="CF394">
            <v>1.89</v>
          </cell>
          <cell r="CL394">
            <v>0</v>
          </cell>
          <cell r="CM394">
            <v>0</v>
          </cell>
          <cell r="CN394">
            <v>0.2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0.05</v>
          </cell>
          <cell r="CU394">
            <v>0</v>
          </cell>
          <cell r="CV394">
            <v>0</v>
          </cell>
          <cell r="CW394">
            <v>0</v>
          </cell>
          <cell r="CX394">
            <v>0.4</v>
          </cell>
          <cell r="CY394">
            <v>0.28999999999999998</v>
          </cell>
          <cell r="CZ394">
            <v>0.89</v>
          </cell>
          <cell r="DA394">
            <v>0</v>
          </cell>
          <cell r="DB394">
            <v>0</v>
          </cell>
          <cell r="DC394">
            <v>0</v>
          </cell>
          <cell r="DD394">
            <v>0</v>
          </cell>
          <cell r="DE394">
            <v>0</v>
          </cell>
          <cell r="DF394">
            <v>0</v>
          </cell>
          <cell r="DG394">
            <v>0</v>
          </cell>
          <cell r="DH394">
            <v>0</v>
          </cell>
          <cell r="DI394">
            <v>0</v>
          </cell>
          <cell r="DJ394">
            <v>0</v>
          </cell>
        </row>
        <row r="395">
          <cell r="E395">
            <v>0</v>
          </cell>
          <cell r="F395">
            <v>0</v>
          </cell>
          <cell r="G395">
            <v>0.04</v>
          </cell>
          <cell r="H395">
            <v>0</v>
          </cell>
          <cell r="I395">
            <v>0</v>
          </cell>
          <cell r="J395">
            <v>0.74</v>
          </cell>
          <cell r="K395">
            <v>0.22</v>
          </cell>
          <cell r="L395">
            <v>0.24</v>
          </cell>
          <cell r="M395">
            <v>0.25</v>
          </cell>
          <cell r="N395">
            <v>0.27</v>
          </cell>
          <cell r="O395">
            <v>2.2599999999999998</v>
          </cell>
          <cell r="P395">
            <v>0.87</v>
          </cell>
          <cell r="Q395">
            <v>0.24</v>
          </cell>
          <cell r="R395">
            <v>1.1000000000000001</v>
          </cell>
          <cell r="S395">
            <v>1.82</v>
          </cell>
          <cell r="T395">
            <v>5.68</v>
          </cell>
          <cell r="U395">
            <v>4.83</v>
          </cell>
          <cell r="V395">
            <v>3.02</v>
          </cell>
          <cell r="W395">
            <v>4.78</v>
          </cell>
          <cell r="X395">
            <v>4.43</v>
          </cell>
          <cell r="Y395">
            <v>0.42</v>
          </cell>
          <cell r="Z395">
            <v>1.04</v>
          </cell>
          <cell r="AA395">
            <v>0.69</v>
          </cell>
          <cell r="AB395">
            <v>0.43</v>
          </cell>
          <cell r="AC395">
            <v>0.2</v>
          </cell>
          <cell r="AD395">
            <v>0.32</v>
          </cell>
          <cell r="AE395">
            <v>0.3</v>
          </cell>
          <cell r="AF395">
            <v>0.22</v>
          </cell>
          <cell r="AG395">
            <v>0.14000000000000001</v>
          </cell>
          <cell r="AH395">
            <v>0.37</v>
          </cell>
          <cell r="AI395">
            <v>0.05</v>
          </cell>
          <cell r="AJ395">
            <v>0.17</v>
          </cell>
          <cell r="AK395">
            <v>0.06</v>
          </cell>
          <cell r="AL395">
            <v>0.21</v>
          </cell>
          <cell r="AM395">
            <v>0.14000000000000001</v>
          </cell>
          <cell r="AN395">
            <v>1.05</v>
          </cell>
          <cell r="AO395">
            <v>1.22</v>
          </cell>
          <cell r="AP395">
            <v>0.54</v>
          </cell>
          <cell r="AQ395">
            <v>0.68</v>
          </cell>
          <cell r="AR395">
            <v>1</v>
          </cell>
          <cell r="AS395">
            <v>0</v>
          </cell>
          <cell r="AT395">
            <v>0</v>
          </cell>
          <cell r="AU395">
            <v>0.04</v>
          </cell>
          <cell r="AV395">
            <v>0.01</v>
          </cell>
          <cell r="AW395">
            <v>0</v>
          </cell>
          <cell r="AX395">
            <v>0</v>
          </cell>
          <cell r="AY395">
            <v>0</v>
          </cell>
          <cell r="AZ395">
            <v>7.0000000000000007E-2</v>
          </cell>
          <cell r="BA395">
            <v>0</v>
          </cell>
          <cell r="BB395">
            <v>0</v>
          </cell>
          <cell r="BC395">
            <v>0.16</v>
          </cell>
          <cell r="BD395">
            <v>0.13</v>
          </cell>
          <cell r="BE395">
            <v>0.04</v>
          </cell>
          <cell r="BF395">
            <v>0.04</v>
          </cell>
          <cell r="BG395">
            <v>0.1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1</v>
          </cell>
          <cell r="BN395">
            <v>2.04</v>
          </cell>
          <cell r="BO395">
            <v>1.65</v>
          </cell>
          <cell r="BP395">
            <v>0.39</v>
          </cell>
          <cell r="BQ395">
            <v>1.1599999999999999</v>
          </cell>
          <cell r="BR395">
            <v>0</v>
          </cell>
          <cell r="BS395">
            <v>0.04</v>
          </cell>
          <cell r="BT395">
            <v>0.04</v>
          </cell>
          <cell r="BU395">
            <v>0.01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B395">
            <v>0</v>
          </cell>
          <cell r="CC395">
            <v>0</v>
          </cell>
          <cell r="CD395">
            <v>1.42</v>
          </cell>
          <cell r="CE395">
            <v>1.21</v>
          </cell>
          <cell r="CF395">
            <v>0.78</v>
          </cell>
          <cell r="CL395">
            <v>0</v>
          </cell>
          <cell r="CM395">
            <v>0</v>
          </cell>
          <cell r="CN395">
            <v>0</v>
          </cell>
          <cell r="CO395">
            <v>0</v>
          </cell>
          <cell r="CP395">
            <v>0.11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1</v>
          </cell>
          <cell r="CY395">
            <v>0.62</v>
          </cell>
          <cell r="CZ395">
            <v>0.33</v>
          </cell>
          <cell r="DA395">
            <v>0</v>
          </cell>
          <cell r="DB395">
            <v>0</v>
          </cell>
          <cell r="DC395">
            <v>0.2</v>
          </cell>
          <cell r="DD395">
            <v>0</v>
          </cell>
          <cell r="DE395">
            <v>0</v>
          </cell>
          <cell r="DF395">
            <v>0</v>
          </cell>
          <cell r="DG395">
            <v>0</v>
          </cell>
          <cell r="DH395">
            <v>0</v>
          </cell>
          <cell r="DI395">
            <v>0</v>
          </cell>
          <cell r="DJ395">
            <v>0</v>
          </cell>
        </row>
        <row r="396">
          <cell r="E396">
            <v>0</v>
          </cell>
          <cell r="F396">
            <v>0</v>
          </cell>
          <cell r="G396">
            <v>0.1</v>
          </cell>
          <cell r="H396">
            <v>0</v>
          </cell>
          <cell r="I396">
            <v>0</v>
          </cell>
          <cell r="J396">
            <v>0.79</v>
          </cell>
          <cell r="K396">
            <v>0.09</v>
          </cell>
          <cell r="L396">
            <v>0.26</v>
          </cell>
          <cell r="M396">
            <v>0.28000000000000003</v>
          </cell>
          <cell r="N396">
            <v>0.24</v>
          </cell>
          <cell r="O396">
            <v>2.74</v>
          </cell>
          <cell r="P396">
            <v>0.74</v>
          </cell>
          <cell r="Q396">
            <v>0.39</v>
          </cell>
          <cell r="R396">
            <v>0.89</v>
          </cell>
          <cell r="S396">
            <v>1.73</v>
          </cell>
          <cell r="T396">
            <v>10.11</v>
          </cell>
          <cell r="U396">
            <v>6.91</v>
          </cell>
          <cell r="V396">
            <v>2.13</v>
          </cell>
          <cell r="W396">
            <v>6.03</v>
          </cell>
          <cell r="X396">
            <v>4.16</v>
          </cell>
          <cell r="Y396">
            <v>0.74</v>
          </cell>
          <cell r="Z396">
            <v>0.74</v>
          </cell>
          <cell r="AA396">
            <v>0.74</v>
          </cell>
          <cell r="AB396">
            <v>0.65</v>
          </cell>
          <cell r="AC396">
            <v>0.2</v>
          </cell>
          <cell r="AD396">
            <v>0.37</v>
          </cell>
          <cell r="AE396">
            <v>0.17</v>
          </cell>
          <cell r="AF396">
            <v>0.37</v>
          </cell>
          <cell r="AG396">
            <v>0.1</v>
          </cell>
          <cell r="AH396">
            <v>0.04</v>
          </cell>
          <cell r="AI396">
            <v>0.32</v>
          </cell>
          <cell r="AJ396">
            <v>0.04</v>
          </cell>
          <cell r="AK396">
            <v>0.11</v>
          </cell>
          <cell r="AL396">
            <v>0.14000000000000001</v>
          </cell>
          <cell r="AM396">
            <v>0.16</v>
          </cell>
          <cell r="AN396">
            <v>0.53</v>
          </cell>
          <cell r="AO396">
            <v>0.52</v>
          </cell>
          <cell r="AP396">
            <v>0.54</v>
          </cell>
          <cell r="AQ396">
            <v>0.46</v>
          </cell>
          <cell r="AR396">
            <v>0.9</v>
          </cell>
          <cell r="AS396">
            <v>0</v>
          </cell>
          <cell r="AT396">
            <v>0</v>
          </cell>
          <cell r="AU396">
            <v>0.02</v>
          </cell>
          <cell r="AV396">
            <v>0.06</v>
          </cell>
          <cell r="AW396">
            <v>0</v>
          </cell>
          <cell r="AX396">
            <v>0</v>
          </cell>
          <cell r="AY396">
            <v>0</v>
          </cell>
          <cell r="AZ396">
            <v>0.04</v>
          </cell>
          <cell r="BA396">
            <v>0</v>
          </cell>
          <cell r="BB396">
            <v>0</v>
          </cell>
          <cell r="BC396">
            <v>0.16</v>
          </cell>
          <cell r="BD396">
            <v>0.09</v>
          </cell>
          <cell r="BE396">
            <v>0.09</v>
          </cell>
          <cell r="BF396">
            <v>7.0000000000000007E-2</v>
          </cell>
          <cell r="BG396">
            <v>0.12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1.84</v>
          </cell>
          <cell r="BN396">
            <v>2.13</v>
          </cell>
          <cell r="BO396">
            <v>1.41</v>
          </cell>
          <cell r="BP396">
            <v>0.28000000000000003</v>
          </cell>
          <cell r="BQ396">
            <v>1.24</v>
          </cell>
          <cell r="BR396">
            <v>0</v>
          </cell>
          <cell r="BS396">
            <v>0</v>
          </cell>
          <cell r="BT396">
            <v>0.02</v>
          </cell>
          <cell r="BU396">
            <v>0.03</v>
          </cell>
          <cell r="BV396">
            <v>0.08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B396">
            <v>0.33</v>
          </cell>
          <cell r="CC396">
            <v>0</v>
          </cell>
          <cell r="CD396">
            <v>1.75</v>
          </cell>
          <cell r="CE396">
            <v>0.84</v>
          </cell>
          <cell r="CF396">
            <v>1.22</v>
          </cell>
          <cell r="CL396">
            <v>0</v>
          </cell>
          <cell r="CM396">
            <v>0</v>
          </cell>
          <cell r="CN396">
            <v>0</v>
          </cell>
          <cell r="CO396">
            <v>0.05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0.05</v>
          </cell>
          <cell r="CU396">
            <v>0</v>
          </cell>
          <cell r="CV396">
            <v>0.6</v>
          </cell>
          <cell r="CW396">
            <v>0</v>
          </cell>
          <cell r="CX396">
            <v>1.2</v>
          </cell>
          <cell r="CY396">
            <v>0.81</v>
          </cell>
          <cell r="CZ396">
            <v>0.33</v>
          </cell>
          <cell r="DA396">
            <v>0</v>
          </cell>
          <cell r="DB396">
            <v>0.13</v>
          </cell>
          <cell r="DC396">
            <v>0.2</v>
          </cell>
          <cell r="DD396">
            <v>0</v>
          </cell>
          <cell r="DE396">
            <v>0</v>
          </cell>
          <cell r="DF396">
            <v>0</v>
          </cell>
          <cell r="DG396">
            <v>0</v>
          </cell>
          <cell r="DH396">
            <v>0</v>
          </cell>
          <cell r="DI396">
            <v>0</v>
          </cell>
          <cell r="DJ396">
            <v>0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0.37</v>
          </cell>
          <cell r="K397">
            <v>0.52</v>
          </cell>
          <cell r="L397">
            <v>0.19</v>
          </cell>
          <cell r="M397">
            <v>0.42</v>
          </cell>
          <cell r="N397">
            <v>0.24</v>
          </cell>
          <cell r="O397">
            <v>1.95</v>
          </cell>
          <cell r="P397">
            <v>1.17</v>
          </cell>
          <cell r="Q397">
            <v>0.31</v>
          </cell>
          <cell r="R397">
            <v>0.75</v>
          </cell>
          <cell r="S397">
            <v>1.82</v>
          </cell>
          <cell r="T397">
            <v>10.89</v>
          </cell>
          <cell r="U397">
            <v>7.09</v>
          </cell>
          <cell r="V397">
            <v>2.76</v>
          </cell>
          <cell r="W397">
            <v>5.44</v>
          </cell>
          <cell r="X397">
            <v>5</v>
          </cell>
          <cell r="Y397">
            <v>0.63</v>
          </cell>
          <cell r="Z397">
            <v>0.83</v>
          </cell>
          <cell r="AA397">
            <v>1.1499999999999999</v>
          </cell>
          <cell r="AB397">
            <v>0.33</v>
          </cell>
          <cell r="AC397">
            <v>0.33</v>
          </cell>
          <cell r="AD397">
            <v>0.21</v>
          </cell>
          <cell r="AE397">
            <v>0.91</v>
          </cell>
          <cell r="AF397">
            <v>0.19</v>
          </cell>
          <cell r="AG397">
            <v>7.0000000000000007E-2</v>
          </cell>
          <cell r="AH397">
            <v>0.06</v>
          </cell>
          <cell r="AI397">
            <v>0.16</v>
          </cell>
          <cell r="AJ397">
            <v>0.09</v>
          </cell>
          <cell r="AK397">
            <v>0.04</v>
          </cell>
          <cell r="AL397">
            <v>0.19</v>
          </cell>
          <cell r="AM397">
            <v>0.14000000000000001</v>
          </cell>
          <cell r="AN397">
            <v>0.32</v>
          </cell>
          <cell r="AO397">
            <v>0.61</v>
          </cell>
          <cell r="AP397">
            <v>0.43</v>
          </cell>
          <cell r="AQ397">
            <v>0.44</v>
          </cell>
          <cell r="AR397">
            <v>0.78</v>
          </cell>
          <cell r="AS397">
            <v>0</v>
          </cell>
          <cell r="AT397">
            <v>0.04</v>
          </cell>
          <cell r="AU397">
            <v>0.02</v>
          </cell>
          <cell r="AV397">
            <v>0.01</v>
          </cell>
          <cell r="AW397">
            <v>0</v>
          </cell>
          <cell r="AX397">
            <v>0</v>
          </cell>
          <cell r="AY397">
            <v>0</v>
          </cell>
          <cell r="AZ397">
            <v>0</v>
          </cell>
          <cell r="BA397">
            <v>0</v>
          </cell>
          <cell r="BB397">
            <v>0</v>
          </cell>
          <cell r="BC397">
            <v>0.11</v>
          </cell>
          <cell r="BD397">
            <v>0.04</v>
          </cell>
          <cell r="BE397">
            <v>0.04</v>
          </cell>
          <cell r="BF397">
            <v>7.0000000000000007E-2</v>
          </cell>
          <cell r="BG397">
            <v>0.12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0.89</v>
          </cell>
          <cell r="BN397">
            <v>1.61</v>
          </cell>
          <cell r="BO397">
            <v>0.96</v>
          </cell>
          <cell r="BP397">
            <v>0.4</v>
          </cell>
          <cell r="BQ397">
            <v>0.63</v>
          </cell>
          <cell r="BR397">
            <v>0.26</v>
          </cell>
          <cell r="BS397">
            <v>0</v>
          </cell>
          <cell r="BT397">
            <v>0</v>
          </cell>
          <cell r="BU397">
            <v>0.1</v>
          </cell>
          <cell r="BV397">
            <v>0.27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B397">
            <v>0.67</v>
          </cell>
          <cell r="CC397">
            <v>0.33</v>
          </cell>
          <cell r="CD397">
            <v>1.75</v>
          </cell>
          <cell r="CE397">
            <v>0.63</v>
          </cell>
          <cell r="CF397">
            <v>2.2200000000000002</v>
          </cell>
          <cell r="CL397">
            <v>0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0.2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0.2</v>
          </cell>
          <cell r="CW397">
            <v>0.13</v>
          </cell>
          <cell r="CX397">
            <v>0.2</v>
          </cell>
          <cell r="CY397">
            <v>0.38</v>
          </cell>
          <cell r="CZ397">
            <v>0.89</v>
          </cell>
          <cell r="DA397">
            <v>0</v>
          </cell>
          <cell r="DB397">
            <v>0</v>
          </cell>
          <cell r="DC397">
            <v>0.2</v>
          </cell>
          <cell r="DD397">
            <v>0</v>
          </cell>
          <cell r="DE397">
            <v>0</v>
          </cell>
          <cell r="DF397">
            <v>0</v>
          </cell>
          <cell r="DG397">
            <v>0</v>
          </cell>
          <cell r="DH397">
            <v>0</v>
          </cell>
          <cell r="DI397">
            <v>0</v>
          </cell>
          <cell r="DJ397">
            <v>0</v>
          </cell>
        </row>
        <row r="398">
          <cell r="E398">
            <v>0</v>
          </cell>
          <cell r="F398">
            <v>0</v>
          </cell>
          <cell r="G398">
            <v>0</v>
          </cell>
          <cell r="H398">
            <v>0.01</v>
          </cell>
          <cell r="I398">
            <v>0</v>
          </cell>
          <cell r="J398">
            <v>0.16</v>
          </cell>
          <cell r="K398">
            <v>0.39</v>
          </cell>
          <cell r="L398">
            <v>0.22</v>
          </cell>
          <cell r="M398">
            <v>0.42</v>
          </cell>
          <cell r="N398">
            <v>0.18</v>
          </cell>
          <cell r="O398">
            <v>3.16</v>
          </cell>
          <cell r="P398">
            <v>0.61</v>
          </cell>
          <cell r="Q398">
            <v>0.35</v>
          </cell>
          <cell r="R398">
            <v>1.1000000000000001</v>
          </cell>
          <cell r="S398">
            <v>1.78</v>
          </cell>
          <cell r="T398">
            <v>11.21</v>
          </cell>
          <cell r="U398">
            <v>7.57</v>
          </cell>
          <cell r="V398">
            <v>4.8099999999999996</v>
          </cell>
          <cell r="W398">
            <v>8.19</v>
          </cell>
          <cell r="X398">
            <v>6</v>
          </cell>
          <cell r="Y398">
            <v>0.63</v>
          </cell>
          <cell r="Z398">
            <v>0.7</v>
          </cell>
          <cell r="AA398">
            <v>0.8</v>
          </cell>
          <cell r="AB398">
            <v>0.86</v>
          </cell>
          <cell r="AC398">
            <v>0.35</v>
          </cell>
          <cell r="AD398">
            <v>0.37</v>
          </cell>
          <cell r="AE398">
            <v>0.96</v>
          </cell>
          <cell r="AF398">
            <v>0.24</v>
          </cell>
          <cell r="AG398">
            <v>0.06</v>
          </cell>
          <cell r="AH398">
            <v>0.04</v>
          </cell>
          <cell r="AI398">
            <v>0.11</v>
          </cell>
          <cell r="AJ398">
            <v>0.04</v>
          </cell>
          <cell r="AK398">
            <v>0.09</v>
          </cell>
          <cell r="AL398">
            <v>0.21</v>
          </cell>
          <cell r="AM398">
            <v>0.37</v>
          </cell>
          <cell r="AN398">
            <v>0.32</v>
          </cell>
          <cell r="AO398">
            <v>0.52</v>
          </cell>
          <cell r="AP398">
            <v>0.48</v>
          </cell>
          <cell r="AQ398">
            <v>0.6</v>
          </cell>
          <cell r="AR398">
            <v>0.61</v>
          </cell>
          <cell r="AS398">
            <v>0</v>
          </cell>
          <cell r="AT398">
            <v>0</v>
          </cell>
          <cell r="AU398">
            <v>0</v>
          </cell>
          <cell r="AV398">
            <v>0.03</v>
          </cell>
          <cell r="AW398">
            <v>0</v>
          </cell>
          <cell r="AX398">
            <v>0</v>
          </cell>
          <cell r="AY398">
            <v>0</v>
          </cell>
          <cell r="AZ398">
            <v>0</v>
          </cell>
          <cell r="BA398">
            <v>0</v>
          </cell>
          <cell r="BB398">
            <v>0</v>
          </cell>
          <cell r="BC398">
            <v>0.21</v>
          </cell>
          <cell r="BD398">
            <v>0</v>
          </cell>
          <cell r="BE398">
            <v>0.02</v>
          </cell>
          <cell r="BF398">
            <v>0.04</v>
          </cell>
          <cell r="BG398">
            <v>0.14000000000000001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1.21</v>
          </cell>
          <cell r="BN398">
            <v>2.83</v>
          </cell>
          <cell r="BO398">
            <v>1.59</v>
          </cell>
          <cell r="BP398">
            <v>0.28000000000000003</v>
          </cell>
          <cell r="BQ398">
            <v>0.69</v>
          </cell>
          <cell r="BR398">
            <v>0</v>
          </cell>
          <cell r="BS398">
            <v>0</v>
          </cell>
          <cell r="BT398">
            <v>0</v>
          </cell>
          <cell r="BU398">
            <v>0.01</v>
          </cell>
          <cell r="BV398">
            <v>0</v>
          </cell>
          <cell r="BW398">
            <v>0.33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B398">
            <v>0.67</v>
          </cell>
          <cell r="CC398">
            <v>0</v>
          </cell>
          <cell r="CD398">
            <v>0</v>
          </cell>
          <cell r="CE398">
            <v>0</v>
          </cell>
          <cell r="CF398">
            <v>0</v>
          </cell>
          <cell r="CL398">
            <v>0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0.4</v>
          </cell>
          <cell r="CW398">
            <v>0</v>
          </cell>
          <cell r="CX398">
            <v>1</v>
          </cell>
          <cell r="CY398">
            <v>0.33</v>
          </cell>
          <cell r="CZ398">
            <v>0.56000000000000005</v>
          </cell>
          <cell r="DA398">
            <v>0</v>
          </cell>
          <cell r="DB398">
            <v>0</v>
          </cell>
          <cell r="DC398">
            <v>0.4</v>
          </cell>
          <cell r="DD398">
            <v>0</v>
          </cell>
          <cell r="DE398">
            <v>0</v>
          </cell>
          <cell r="DF398">
            <v>0</v>
          </cell>
          <cell r="DG398">
            <v>0</v>
          </cell>
          <cell r="DH398">
            <v>0</v>
          </cell>
          <cell r="DI398">
            <v>0</v>
          </cell>
          <cell r="DJ398">
            <v>0</v>
          </cell>
        </row>
        <row r="399">
          <cell r="E399">
            <v>0</v>
          </cell>
          <cell r="F399">
            <v>0</v>
          </cell>
          <cell r="G399">
            <v>0.01</v>
          </cell>
          <cell r="H399">
            <v>0.03</v>
          </cell>
          <cell r="I399">
            <v>0</v>
          </cell>
          <cell r="J399">
            <v>0.57999999999999996</v>
          </cell>
          <cell r="K399">
            <v>0.39</v>
          </cell>
          <cell r="L399">
            <v>0.22</v>
          </cell>
          <cell r="M399">
            <v>0.56000000000000005</v>
          </cell>
          <cell r="N399">
            <v>0.31</v>
          </cell>
          <cell r="O399">
            <v>3.26</v>
          </cell>
          <cell r="P399">
            <v>1</v>
          </cell>
          <cell r="Q399">
            <v>0.56999999999999995</v>
          </cell>
          <cell r="R399">
            <v>1.18</v>
          </cell>
          <cell r="S399">
            <v>2.04</v>
          </cell>
          <cell r="T399">
            <v>13.11</v>
          </cell>
          <cell r="U399">
            <v>8.8699999999999992</v>
          </cell>
          <cell r="V399">
            <v>6.09</v>
          </cell>
          <cell r="W399">
            <v>9.74</v>
          </cell>
          <cell r="X399">
            <v>6.82</v>
          </cell>
          <cell r="Y399">
            <v>0.53</v>
          </cell>
          <cell r="Z399">
            <v>1.17</v>
          </cell>
          <cell r="AA399">
            <v>1.04</v>
          </cell>
          <cell r="AB399">
            <v>0.65</v>
          </cell>
          <cell r="AC399">
            <v>0.59</v>
          </cell>
          <cell r="AD399">
            <v>0.42</v>
          </cell>
          <cell r="AE399">
            <v>1</v>
          </cell>
          <cell r="AF399">
            <v>0.13</v>
          </cell>
          <cell r="AG399">
            <v>0.06</v>
          </cell>
          <cell r="AH399">
            <v>0.18</v>
          </cell>
          <cell r="AI399">
            <v>0.32</v>
          </cell>
          <cell r="AJ399">
            <v>0.13</v>
          </cell>
          <cell r="AK399">
            <v>0.2</v>
          </cell>
          <cell r="AL399">
            <v>0.25</v>
          </cell>
          <cell r="AM399">
            <v>0.24</v>
          </cell>
          <cell r="AN399">
            <v>0.74</v>
          </cell>
          <cell r="AO399">
            <v>0.52</v>
          </cell>
          <cell r="AP399">
            <v>0.69</v>
          </cell>
          <cell r="AQ399">
            <v>0.47</v>
          </cell>
          <cell r="AR399">
            <v>0.86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AY399">
            <v>0</v>
          </cell>
          <cell r="AZ399">
            <v>0</v>
          </cell>
          <cell r="BA399">
            <v>0</v>
          </cell>
          <cell r="BB399">
            <v>0</v>
          </cell>
          <cell r="BC399">
            <v>0.21</v>
          </cell>
          <cell r="BD399">
            <v>0.09</v>
          </cell>
          <cell r="BE399">
            <v>0</v>
          </cell>
          <cell r="BF399">
            <v>0</v>
          </cell>
          <cell r="BG399">
            <v>0.1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1.26</v>
          </cell>
          <cell r="BN399">
            <v>2.35</v>
          </cell>
          <cell r="BO399">
            <v>1.59</v>
          </cell>
          <cell r="BP399">
            <v>0.18</v>
          </cell>
          <cell r="BQ399">
            <v>0.73</v>
          </cell>
          <cell r="BR399">
            <v>0</v>
          </cell>
          <cell r="BS399">
            <v>0</v>
          </cell>
          <cell r="BT399">
            <v>0.02</v>
          </cell>
          <cell r="BU399">
            <v>0.1</v>
          </cell>
          <cell r="BV399">
            <v>0.22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B399">
            <v>0</v>
          </cell>
          <cell r="CC399">
            <v>0</v>
          </cell>
          <cell r="CD399">
            <v>2.25</v>
          </cell>
          <cell r="CE399">
            <v>0.68</v>
          </cell>
          <cell r="CF399">
            <v>0.33</v>
          </cell>
          <cell r="CL399">
            <v>0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0.43</v>
          </cell>
          <cell r="CZ399">
            <v>0.33</v>
          </cell>
          <cell r="DA399">
            <v>0</v>
          </cell>
          <cell r="DB399">
            <v>0</v>
          </cell>
          <cell r="DC399">
            <v>0.4</v>
          </cell>
          <cell r="DD399">
            <v>0</v>
          </cell>
          <cell r="DE399">
            <v>0</v>
          </cell>
          <cell r="DF399">
            <v>0</v>
          </cell>
          <cell r="DG399">
            <v>0</v>
          </cell>
          <cell r="DH399">
            <v>0</v>
          </cell>
          <cell r="DI399">
            <v>0</v>
          </cell>
          <cell r="DJ399">
            <v>0</v>
          </cell>
        </row>
        <row r="400">
          <cell r="E400">
            <v>0</v>
          </cell>
          <cell r="F400">
            <v>0</v>
          </cell>
          <cell r="G400">
            <v>0.03</v>
          </cell>
          <cell r="H400">
            <v>0.04</v>
          </cell>
          <cell r="I400">
            <v>0</v>
          </cell>
          <cell r="J400">
            <v>0.84</v>
          </cell>
          <cell r="K400">
            <v>0.26</v>
          </cell>
          <cell r="L400">
            <v>0.15</v>
          </cell>
          <cell r="M400">
            <v>0.43</v>
          </cell>
          <cell r="N400">
            <v>0.2</v>
          </cell>
          <cell r="O400">
            <v>2.74</v>
          </cell>
          <cell r="P400">
            <v>1.26</v>
          </cell>
          <cell r="Q400">
            <v>0.59</v>
          </cell>
          <cell r="R400">
            <v>1.26</v>
          </cell>
          <cell r="S400">
            <v>1.84</v>
          </cell>
          <cell r="T400">
            <v>11</v>
          </cell>
          <cell r="U400">
            <v>14.22</v>
          </cell>
          <cell r="V400">
            <v>10.52</v>
          </cell>
          <cell r="W400">
            <v>11.21</v>
          </cell>
          <cell r="X400">
            <v>7.31</v>
          </cell>
          <cell r="Y400">
            <v>0.63</v>
          </cell>
          <cell r="Z400">
            <v>1.26</v>
          </cell>
          <cell r="AA400">
            <v>0.94</v>
          </cell>
          <cell r="AB400">
            <v>0.81</v>
          </cell>
          <cell r="AC400">
            <v>0.39</v>
          </cell>
          <cell r="AD400">
            <v>0.37</v>
          </cell>
          <cell r="AE400">
            <v>0.7</v>
          </cell>
          <cell r="AF400">
            <v>0.11</v>
          </cell>
          <cell r="AG400">
            <v>0.03</v>
          </cell>
          <cell r="AH400">
            <v>0.06</v>
          </cell>
          <cell r="AI400">
            <v>0.32</v>
          </cell>
          <cell r="AJ400">
            <v>0.04</v>
          </cell>
          <cell r="AK400">
            <v>7.0000000000000007E-2</v>
          </cell>
          <cell r="AL400">
            <v>0.14000000000000001</v>
          </cell>
          <cell r="AM400">
            <v>0.1</v>
          </cell>
          <cell r="AN400">
            <v>0.68</v>
          </cell>
          <cell r="AO400">
            <v>0.56999999999999995</v>
          </cell>
          <cell r="AP400">
            <v>0.46</v>
          </cell>
          <cell r="AQ400">
            <v>0.5</v>
          </cell>
          <cell r="AR400">
            <v>0.78</v>
          </cell>
          <cell r="AS400">
            <v>0</v>
          </cell>
          <cell r="AT400">
            <v>0</v>
          </cell>
          <cell r="AU400">
            <v>0</v>
          </cell>
          <cell r="AV400">
            <v>0.03</v>
          </cell>
          <cell r="AW400">
            <v>0</v>
          </cell>
          <cell r="AX400">
            <v>0</v>
          </cell>
          <cell r="AY400">
            <v>0</v>
          </cell>
          <cell r="AZ400">
            <v>0</v>
          </cell>
          <cell r="BA400">
            <v>0</v>
          </cell>
          <cell r="BB400">
            <v>0</v>
          </cell>
          <cell r="BC400">
            <v>0.05</v>
          </cell>
          <cell r="BD400">
            <v>0.04</v>
          </cell>
          <cell r="BE400">
            <v>7.0000000000000007E-2</v>
          </cell>
          <cell r="BF400">
            <v>0.01</v>
          </cell>
          <cell r="BG400">
            <v>0.12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0.32</v>
          </cell>
          <cell r="BN400">
            <v>1.57</v>
          </cell>
          <cell r="BO400">
            <v>1.54</v>
          </cell>
          <cell r="BP400">
            <v>0.14000000000000001</v>
          </cell>
          <cell r="BQ400">
            <v>0.55000000000000004</v>
          </cell>
          <cell r="BR400">
            <v>0</v>
          </cell>
          <cell r="BS400">
            <v>0</v>
          </cell>
          <cell r="BT400">
            <v>7.0000000000000007E-2</v>
          </cell>
          <cell r="BU400">
            <v>0.03</v>
          </cell>
          <cell r="BV400">
            <v>0.2</v>
          </cell>
          <cell r="BW400">
            <v>0</v>
          </cell>
          <cell r="BX400">
            <v>0</v>
          </cell>
          <cell r="BY400">
            <v>0.08</v>
          </cell>
          <cell r="BZ400">
            <v>0.11</v>
          </cell>
          <cell r="CA400">
            <v>0</v>
          </cell>
          <cell r="CB400">
            <v>0.33</v>
          </cell>
          <cell r="CC400">
            <v>0</v>
          </cell>
          <cell r="CD400">
            <v>0.57999999999999996</v>
          </cell>
          <cell r="CE400">
            <v>0.47</v>
          </cell>
          <cell r="CF400">
            <v>1.1100000000000001</v>
          </cell>
          <cell r="CL400">
            <v>0</v>
          </cell>
          <cell r="CM400">
            <v>0</v>
          </cell>
          <cell r="CN400">
            <v>0</v>
          </cell>
          <cell r="CO400">
            <v>0.05</v>
          </cell>
          <cell r="CP400">
            <v>0.11</v>
          </cell>
          <cell r="CQ400">
            <v>0</v>
          </cell>
          <cell r="CR400">
            <v>0</v>
          </cell>
          <cell r="CS400">
            <v>0</v>
          </cell>
          <cell r="CT400">
            <v>0.05</v>
          </cell>
          <cell r="CU400">
            <v>0</v>
          </cell>
          <cell r="CV400">
            <v>0.4</v>
          </cell>
          <cell r="CW400">
            <v>0</v>
          </cell>
          <cell r="CX400">
            <v>2</v>
          </cell>
          <cell r="CY400">
            <v>0.38</v>
          </cell>
          <cell r="CZ400">
            <v>0.33</v>
          </cell>
          <cell r="DA400">
            <v>0</v>
          </cell>
          <cell r="DB400">
            <v>0</v>
          </cell>
          <cell r="DC400">
            <v>0</v>
          </cell>
          <cell r="DD400">
            <v>0</v>
          </cell>
          <cell r="DE400">
            <v>0</v>
          </cell>
          <cell r="DF400">
            <v>0</v>
          </cell>
          <cell r="DG400">
            <v>0</v>
          </cell>
          <cell r="DH400">
            <v>0</v>
          </cell>
          <cell r="DI400">
            <v>0</v>
          </cell>
          <cell r="DJ400">
            <v>0</v>
          </cell>
        </row>
        <row r="401">
          <cell r="E401">
            <v>7.0000000000000007E-2</v>
          </cell>
          <cell r="F401">
            <v>0</v>
          </cell>
          <cell r="G401">
            <v>0</v>
          </cell>
          <cell r="H401">
            <v>0.12</v>
          </cell>
          <cell r="I401">
            <v>0</v>
          </cell>
          <cell r="J401">
            <v>0.84</v>
          </cell>
          <cell r="K401">
            <v>0.74</v>
          </cell>
          <cell r="L401">
            <v>0.15</v>
          </cell>
          <cell r="M401">
            <v>0.47</v>
          </cell>
          <cell r="N401">
            <v>0.02</v>
          </cell>
          <cell r="O401">
            <v>4.21</v>
          </cell>
          <cell r="P401">
            <v>1.22</v>
          </cell>
          <cell r="Q401">
            <v>0.59</v>
          </cell>
          <cell r="R401">
            <v>1.49</v>
          </cell>
          <cell r="S401">
            <v>1.94</v>
          </cell>
          <cell r="T401">
            <v>11.79</v>
          </cell>
          <cell r="U401">
            <v>18.39</v>
          </cell>
          <cell r="V401">
            <v>20.41</v>
          </cell>
          <cell r="W401">
            <v>15.5</v>
          </cell>
          <cell r="X401">
            <v>12.16</v>
          </cell>
          <cell r="Y401">
            <v>0.63</v>
          </cell>
          <cell r="Z401">
            <v>1.43</v>
          </cell>
          <cell r="AA401">
            <v>1.06</v>
          </cell>
          <cell r="AB401">
            <v>0.63</v>
          </cell>
          <cell r="AC401">
            <v>0.43</v>
          </cell>
          <cell r="AD401">
            <v>0.53</v>
          </cell>
          <cell r="AE401">
            <v>1.04</v>
          </cell>
          <cell r="AF401">
            <v>0.11</v>
          </cell>
          <cell r="AG401">
            <v>0.03</v>
          </cell>
          <cell r="AH401">
            <v>0.06</v>
          </cell>
          <cell r="AI401">
            <v>0.47</v>
          </cell>
          <cell r="AJ401">
            <v>0.17</v>
          </cell>
          <cell r="AK401">
            <v>0.13</v>
          </cell>
          <cell r="AL401">
            <v>0.28000000000000003</v>
          </cell>
          <cell r="AM401">
            <v>0.45</v>
          </cell>
          <cell r="AN401">
            <v>0.68</v>
          </cell>
          <cell r="AO401">
            <v>0.39</v>
          </cell>
          <cell r="AP401">
            <v>0.31</v>
          </cell>
          <cell r="AQ401">
            <v>0.56000000000000005</v>
          </cell>
          <cell r="AR401">
            <v>0.96</v>
          </cell>
          <cell r="AS401">
            <v>0</v>
          </cell>
          <cell r="AT401">
            <v>0</v>
          </cell>
          <cell r="AU401">
            <v>0</v>
          </cell>
          <cell r="AV401">
            <v>0.01</v>
          </cell>
          <cell r="AW401">
            <v>0</v>
          </cell>
          <cell r="AX401">
            <v>0</v>
          </cell>
          <cell r="AY401">
            <v>0</v>
          </cell>
          <cell r="AZ401">
            <v>0</v>
          </cell>
          <cell r="BA401">
            <v>0</v>
          </cell>
          <cell r="BB401">
            <v>0</v>
          </cell>
          <cell r="BC401">
            <v>0</v>
          </cell>
          <cell r="BD401">
            <v>0</v>
          </cell>
          <cell r="BE401">
            <v>0.02</v>
          </cell>
          <cell r="BF401">
            <v>0.08</v>
          </cell>
          <cell r="BG401">
            <v>0.06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0.42</v>
          </cell>
          <cell r="BN401">
            <v>2.17</v>
          </cell>
          <cell r="BO401">
            <v>1.24</v>
          </cell>
          <cell r="BP401">
            <v>0.11</v>
          </cell>
          <cell r="BQ401">
            <v>0.78</v>
          </cell>
          <cell r="BR401">
            <v>0.05</v>
          </cell>
          <cell r="BS401">
            <v>0</v>
          </cell>
          <cell r="BT401">
            <v>0.06</v>
          </cell>
          <cell r="BU401">
            <v>0.14000000000000001</v>
          </cell>
          <cell r="BV401">
            <v>0.47</v>
          </cell>
          <cell r="BW401">
            <v>0</v>
          </cell>
          <cell r="BX401">
            <v>0</v>
          </cell>
          <cell r="BY401">
            <v>0</v>
          </cell>
          <cell r="BZ401">
            <v>0.05</v>
          </cell>
          <cell r="CA401">
            <v>0</v>
          </cell>
          <cell r="CB401">
            <v>0</v>
          </cell>
          <cell r="CC401">
            <v>0</v>
          </cell>
          <cell r="CD401">
            <v>1.75</v>
          </cell>
          <cell r="CE401">
            <v>0.32</v>
          </cell>
          <cell r="CF401">
            <v>0.67</v>
          </cell>
          <cell r="CL401">
            <v>0</v>
          </cell>
          <cell r="CM401">
            <v>0</v>
          </cell>
          <cell r="CN401">
            <v>0.2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0.6</v>
          </cell>
          <cell r="CW401">
            <v>0.13</v>
          </cell>
          <cell r="CX401">
            <v>0.4</v>
          </cell>
          <cell r="CY401">
            <v>0.28999999999999998</v>
          </cell>
          <cell r="CZ401">
            <v>0.33</v>
          </cell>
          <cell r="DA401">
            <v>0</v>
          </cell>
          <cell r="DB401">
            <v>0</v>
          </cell>
          <cell r="DC401">
            <v>0</v>
          </cell>
          <cell r="DD401">
            <v>0</v>
          </cell>
          <cell r="DE401">
            <v>0</v>
          </cell>
          <cell r="DF401">
            <v>0</v>
          </cell>
          <cell r="DG401">
            <v>0</v>
          </cell>
          <cell r="DH401">
            <v>0</v>
          </cell>
          <cell r="DI401">
            <v>0</v>
          </cell>
          <cell r="DJ401">
            <v>0</v>
          </cell>
        </row>
        <row r="402">
          <cell r="E402">
            <v>0</v>
          </cell>
          <cell r="F402">
            <v>0</v>
          </cell>
          <cell r="G402">
            <v>0.04</v>
          </cell>
          <cell r="H402">
            <v>0.13</v>
          </cell>
          <cell r="I402">
            <v>0</v>
          </cell>
          <cell r="J402">
            <v>0.32</v>
          </cell>
          <cell r="K402">
            <v>0.35</v>
          </cell>
          <cell r="L402">
            <v>0.11</v>
          </cell>
          <cell r="M402">
            <v>0.43</v>
          </cell>
          <cell r="N402">
            <v>0.18</v>
          </cell>
          <cell r="O402">
            <v>3.79</v>
          </cell>
          <cell r="P402">
            <v>1.43</v>
          </cell>
          <cell r="Q402">
            <v>0.33</v>
          </cell>
          <cell r="R402">
            <v>1.65</v>
          </cell>
          <cell r="S402">
            <v>1.84</v>
          </cell>
          <cell r="T402">
            <v>19.739999999999998</v>
          </cell>
          <cell r="U402">
            <v>19.22</v>
          </cell>
          <cell r="V402">
            <v>25.54</v>
          </cell>
          <cell r="W402">
            <v>19.579999999999998</v>
          </cell>
          <cell r="X402">
            <v>21.1</v>
          </cell>
          <cell r="Y402">
            <v>1.26</v>
          </cell>
          <cell r="Z402">
            <v>2</v>
          </cell>
          <cell r="AA402">
            <v>1.35</v>
          </cell>
          <cell r="AB402">
            <v>1.01</v>
          </cell>
          <cell r="AC402">
            <v>0.53</v>
          </cell>
          <cell r="AD402">
            <v>0.53</v>
          </cell>
          <cell r="AE402">
            <v>0.61</v>
          </cell>
          <cell r="AF402">
            <v>0.11</v>
          </cell>
          <cell r="AG402">
            <v>0.03</v>
          </cell>
          <cell r="AH402">
            <v>0.04</v>
          </cell>
          <cell r="AI402">
            <v>0.16</v>
          </cell>
          <cell r="AJ402">
            <v>0</v>
          </cell>
          <cell r="AK402">
            <v>0.11</v>
          </cell>
          <cell r="AL402">
            <v>7.0000000000000007E-2</v>
          </cell>
          <cell r="AM402">
            <v>0.31</v>
          </cell>
          <cell r="AN402">
            <v>0.68</v>
          </cell>
          <cell r="AO402">
            <v>0.48</v>
          </cell>
          <cell r="AP402">
            <v>0.44</v>
          </cell>
          <cell r="AQ402">
            <v>0.39</v>
          </cell>
          <cell r="AR402">
            <v>0.84</v>
          </cell>
          <cell r="AS402">
            <v>0</v>
          </cell>
          <cell r="AT402">
            <v>0</v>
          </cell>
          <cell r="AU402">
            <v>0</v>
          </cell>
          <cell r="AV402">
            <v>0.04</v>
          </cell>
          <cell r="AW402">
            <v>0</v>
          </cell>
          <cell r="AX402">
            <v>0</v>
          </cell>
          <cell r="AY402">
            <v>0</v>
          </cell>
          <cell r="AZ402">
            <v>0</v>
          </cell>
          <cell r="BA402">
            <v>0</v>
          </cell>
          <cell r="BB402">
            <v>0</v>
          </cell>
          <cell r="BC402">
            <v>0.11</v>
          </cell>
          <cell r="BD402">
            <v>0</v>
          </cell>
          <cell r="BE402">
            <v>0.04</v>
          </cell>
          <cell r="BF402">
            <v>0.01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0.79</v>
          </cell>
          <cell r="BN402">
            <v>2.17</v>
          </cell>
          <cell r="BO402">
            <v>0.93</v>
          </cell>
          <cell r="BP402">
            <v>0.22</v>
          </cell>
          <cell r="BQ402">
            <v>0.86</v>
          </cell>
          <cell r="BR402">
            <v>0.11</v>
          </cell>
          <cell r="BS402">
            <v>0.04</v>
          </cell>
          <cell r="BT402">
            <v>0.02</v>
          </cell>
          <cell r="BU402">
            <v>0.13</v>
          </cell>
          <cell r="BV402">
            <v>0.47</v>
          </cell>
          <cell r="BW402">
            <v>0</v>
          </cell>
          <cell r="BX402">
            <v>0</v>
          </cell>
          <cell r="BY402">
            <v>0.08</v>
          </cell>
          <cell r="BZ402">
            <v>0</v>
          </cell>
          <cell r="CA402">
            <v>0</v>
          </cell>
          <cell r="CB402">
            <v>0.67</v>
          </cell>
          <cell r="CC402">
            <v>0</v>
          </cell>
          <cell r="CD402">
            <v>1</v>
          </cell>
          <cell r="CE402">
            <v>0.74</v>
          </cell>
          <cell r="CF402">
            <v>1.67</v>
          </cell>
          <cell r="CL402">
            <v>0</v>
          </cell>
          <cell r="CM402">
            <v>0</v>
          </cell>
          <cell r="CN402">
            <v>0</v>
          </cell>
          <cell r="CO402">
            <v>0.05</v>
          </cell>
          <cell r="CP402">
            <v>0.11</v>
          </cell>
          <cell r="CQ402">
            <v>0</v>
          </cell>
          <cell r="CR402">
            <v>0</v>
          </cell>
          <cell r="CS402">
            <v>0</v>
          </cell>
          <cell r="CT402">
            <v>0.14000000000000001</v>
          </cell>
          <cell r="CU402">
            <v>0</v>
          </cell>
          <cell r="CV402">
            <v>0</v>
          </cell>
          <cell r="CW402">
            <v>0.13</v>
          </cell>
          <cell r="CX402">
            <v>1.4</v>
          </cell>
          <cell r="CY402">
            <v>0.62</v>
          </cell>
          <cell r="CZ402">
            <v>0.22</v>
          </cell>
          <cell r="DA402">
            <v>0</v>
          </cell>
          <cell r="DB402">
            <v>0</v>
          </cell>
          <cell r="DC402">
            <v>0</v>
          </cell>
          <cell r="DD402">
            <v>0</v>
          </cell>
          <cell r="DE402">
            <v>0</v>
          </cell>
          <cell r="DF402">
            <v>0</v>
          </cell>
          <cell r="DG402">
            <v>0</v>
          </cell>
          <cell r="DH402">
            <v>0</v>
          </cell>
          <cell r="DI402">
            <v>0</v>
          </cell>
          <cell r="DJ402">
            <v>0</v>
          </cell>
        </row>
        <row r="403">
          <cell r="E403">
            <v>0</v>
          </cell>
          <cell r="F403">
            <v>0.03</v>
          </cell>
          <cell r="G403">
            <v>0.03</v>
          </cell>
          <cell r="H403">
            <v>0.56999999999999995</v>
          </cell>
          <cell r="I403">
            <v>0</v>
          </cell>
          <cell r="J403">
            <v>0.16</v>
          </cell>
          <cell r="K403">
            <v>0.35</v>
          </cell>
          <cell r="L403">
            <v>0.19</v>
          </cell>
          <cell r="M403">
            <v>0.47</v>
          </cell>
          <cell r="N403">
            <v>0.08</v>
          </cell>
          <cell r="O403">
            <v>3.84</v>
          </cell>
          <cell r="P403">
            <v>1.74</v>
          </cell>
          <cell r="Q403">
            <v>0.52</v>
          </cell>
          <cell r="R403">
            <v>1.54</v>
          </cell>
          <cell r="S403">
            <v>2.04</v>
          </cell>
          <cell r="T403">
            <v>25.53</v>
          </cell>
          <cell r="U403">
            <v>18.170000000000002</v>
          </cell>
          <cell r="V403">
            <v>25</v>
          </cell>
          <cell r="W403">
            <v>19.97</v>
          </cell>
          <cell r="X403">
            <v>28.29</v>
          </cell>
          <cell r="Y403">
            <v>1.05</v>
          </cell>
          <cell r="Z403">
            <v>1.83</v>
          </cell>
          <cell r="AA403">
            <v>1.72</v>
          </cell>
          <cell r="AB403">
            <v>1.19</v>
          </cell>
          <cell r="AC403">
            <v>0.76</v>
          </cell>
          <cell r="AD403">
            <v>0.37</v>
          </cell>
          <cell r="AE403">
            <v>0.91</v>
          </cell>
          <cell r="AF403">
            <v>0.06</v>
          </cell>
          <cell r="AG403">
            <v>0.1</v>
          </cell>
          <cell r="AH403">
            <v>0.04</v>
          </cell>
          <cell r="AI403">
            <v>0.11</v>
          </cell>
          <cell r="AJ403">
            <v>0.09</v>
          </cell>
          <cell r="AK403">
            <v>0.04</v>
          </cell>
          <cell r="AL403">
            <v>7.0000000000000007E-2</v>
          </cell>
          <cell r="AM403">
            <v>0.22</v>
          </cell>
          <cell r="AN403">
            <v>0.53</v>
          </cell>
          <cell r="AO403">
            <v>0.7</v>
          </cell>
          <cell r="AP403">
            <v>0.56000000000000005</v>
          </cell>
          <cell r="AQ403">
            <v>0.5</v>
          </cell>
          <cell r="AR403">
            <v>0.96</v>
          </cell>
          <cell r="AS403">
            <v>0</v>
          </cell>
          <cell r="AT403">
            <v>0</v>
          </cell>
          <cell r="AU403">
            <v>0.02</v>
          </cell>
          <cell r="AV403">
            <v>0.03</v>
          </cell>
          <cell r="AW403">
            <v>0</v>
          </cell>
          <cell r="AX403">
            <v>0</v>
          </cell>
          <cell r="AY403">
            <v>0</v>
          </cell>
          <cell r="AZ403">
            <v>0</v>
          </cell>
          <cell r="BA403">
            <v>0.01</v>
          </cell>
          <cell r="BB403">
            <v>0</v>
          </cell>
          <cell r="BC403">
            <v>0</v>
          </cell>
          <cell r="BD403">
            <v>0.09</v>
          </cell>
          <cell r="BE403">
            <v>0</v>
          </cell>
          <cell r="BF403">
            <v>0.01</v>
          </cell>
          <cell r="BG403">
            <v>0</v>
          </cell>
          <cell r="BH403">
            <v>0</v>
          </cell>
          <cell r="BI403">
            <v>0</v>
          </cell>
          <cell r="BJ403">
            <v>0.02</v>
          </cell>
          <cell r="BK403">
            <v>0</v>
          </cell>
          <cell r="BL403">
            <v>0</v>
          </cell>
          <cell r="BM403">
            <v>0.42</v>
          </cell>
          <cell r="BN403">
            <v>1.43</v>
          </cell>
          <cell r="BO403">
            <v>0.96</v>
          </cell>
          <cell r="BP403">
            <v>0.26</v>
          </cell>
          <cell r="BQ403">
            <v>0.63</v>
          </cell>
          <cell r="BR403">
            <v>0.26</v>
          </cell>
          <cell r="BS403">
            <v>0.04</v>
          </cell>
          <cell r="BT403">
            <v>0.15</v>
          </cell>
          <cell r="BU403">
            <v>0.26</v>
          </cell>
          <cell r="BV403">
            <v>0.86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B403">
            <v>0.33</v>
          </cell>
          <cell r="CC403">
            <v>0</v>
          </cell>
          <cell r="CD403">
            <v>0.57999999999999996</v>
          </cell>
          <cell r="CE403">
            <v>0.89</v>
          </cell>
          <cell r="CF403">
            <v>0.33</v>
          </cell>
          <cell r="CL403">
            <v>0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0.2</v>
          </cell>
          <cell r="CW403">
            <v>0.38</v>
          </cell>
          <cell r="CX403">
            <v>0.4</v>
          </cell>
          <cell r="CY403">
            <v>0.1</v>
          </cell>
          <cell r="CZ403">
            <v>0.11</v>
          </cell>
          <cell r="DA403">
            <v>0</v>
          </cell>
          <cell r="DB403">
            <v>0</v>
          </cell>
          <cell r="DC403">
            <v>0.2</v>
          </cell>
          <cell r="DD403">
            <v>0</v>
          </cell>
          <cell r="DE403">
            <v>0</v>
          </cell>
          <cell r="DF403">
            <v>0</v>
          </cell>
          <cell r="DG403">
            <v>0</v>
          </cell>
          <cell r="DH403">
            <v>0</v>
          </cell>
          <cell r="DI403">
            <v>0</v>
          </cell>
          <cell r="DJ403">
            <v>0</v>
          </cell>
        </row>
        <row r="404">
          <cell r="E404">
            <v>0</v>
          </cell>
          <cell r="F404">
            <v>0</v>
          </cell>
          <cell r="G404">
            <v>0.01</v>
          </cell>
          <cell r="H404">
            <v>0.51</v>
          </cell>
          <cell r="I404">
            <v>0.01</v>
          </cell>
          <cell r="J404">
            <v>0.32</v>
          </cell>
          <cell r="K404">
            <v>0.56999999999999995</v>
          </cell>
          <cell r="L404">
            <v>0.31</v>
          </cell>
          <cell r="M404">
            <v>0.44</v>
          </cell>
          <cell r="N404">
            <v>0.12</v>
          </cell>
          <cell r="O404">
            <v>3.21</v>
          </cell>
          <cell r="P404">
            <v>1.87</v>
          </cell>
          <cell r="Q404">
            <v>0.63</v>
          </cell>
          <cell r="R404">
            <v>1.61</v>
          </cell>
          <cell r="S404">
            <v>2.61</v>
          </cell>
          <cell r="T404">
            <v>24.79</v>
          </cell>
          <cell r="U404">
            <v>16.829999999999998</v>
          </cell>
          <cell r="V404">
            <v>20</v>
          </cell>
          <cell r="W404">
            <v>18.190000000000001</v>
          </cell>
          <cell r="X404">
            <v>27.27</v>
          </cell>
          <cell r="Y404">
            <v>2.11</v>
          </cell>
          <cell r="Z404">
            <v>3.48</v>
          </cell>
          <cell r="AA404">
            <v>1.52</v>
          </cell>
          <cell r="AB404">
            <v>1.71</v>
          </cell>
          <cell r="AC404">
            <v>1.02</v>
          </cell>
          <cell r="AD404">
            <v>0.32</v>
          </cell>
          <cell r="AE404">
            <v>1.0900000000000001</v>
          </cell>
          <cell r="AF404">
            <v>0.02</v>
          </cell>
          <cell r="AG404">
            <v>0</v>
          </cell>
          <cell r="AH404">
            <v>0.08</v>
          </cell>
          <cell r="AI404">
            <v>0.21</v>
          </cell>
          <cell r="AJ404">
            <v>0.09</v>
          </cell>
          <cell r="AK404">
            <v>0.2</v>
          </cell>
          <cell r="AL404">
            <v>0.13</v>
          </cell>
          <cell r="AM404">
            <v>0.28999999999999998</v>
          </cell>
          <cell r="AN404">
            <v>0.74</v>
          </cell>
          <cell r="AO404">
            <v>0.43</v>
          </cell>
          <cell r="AP404">
            <v>0.59</v>
          </cell>
          <cell r="AQ404">
            <v>0.56000000000000005</v>
          </cell>
          <cell r="AR404">
            <v>1.1200000000000001</v>
          </cell>
          <cell r="AS404">
            <v>0</v>
          </cell>
          <cell r="AT404">
            <v>0</v>
          </cell>
          <cell r="AU404">
            <v>0.02</v>
          </cell>
          <cell r="AV404">
            <v>0.06</v>
          </cell>
          <cell r="AW404">
            <v>0</v>
          </cell>
          <cell r="AX404">
            <v>0</v>
          </cell>
          <cell r="AY404">
            <v>0</v>
          </cell>
          <cell r="AZ404">
            <v>0</v>
          </cell>
          <cell r="BA404">
            <v>0</v>
          </cell>
          <cell r="BB404">
            <v>0</v>
          </cell>
          <cell r="BC404">
            <v>0.05</v>
          </cell>
          <cell r="BD404">
            <v>0.04</v>
          </cell>
          <cell r="BE404">
            <v>0</v>
          </cell>
          <cell r="BF404">
            <v>0.06</v>
          </cell>
          <cell r="BG404">
            <v>0</v>
          </cell>
          <cell r="BH404">
            <v>0</v>
          </cell>
          <cell r="BI404">
            <v>0</v>
          </cell>
          <cell r="BJ404">
            <v>0.02</v>
          </cell>
          <cell r="BK404">
            <v>0.01</v>
          </cell>
          <cell r="BL404">
            <v>0</v>
          </cell>
          <cell r="BM404">
            <v>0.47</v>
          </cell>
          <cell r="BN404">
            <v>2.13</v>
          </cell>
          <cell r="BO404">
            <v>1.22</v>
          </cell>
          <cell r="BP404">
            <v>0.24</v>
          </cell>
          <cell r="BQ404">
            <v>0.92</v>
          </cell>
          <cell r="BR404">
            <v>0.21</v>
          </cell>
          <cell r="BS404">
            <v>0.52</v>
          </cell>
          <cell r="BT404">
            <v>0.31</v>
          </cell>
          <cell r="BU404">
            <v>0.47</v>
          </cell>
          <cell r="BV404">
            <v>1.39</v>
          </cell>
          <cell r="BW404">
            <v>0</v>
          </cell>
          <cell r="BX404">
            <v>0</v>
          </cell>
          <cell r="BY404">
            <v>0</v>
          </cell>
          <cell r="BZ404">
            <v>0.11</v>
          </cell>
          <cell r="CA404">
            <v>0</v>
          </cell>
          <cell r="CB404">
            <v>0</v>
          </cell>
          <cell r="CC404">
            <v>0</v>
          </cell>
          <cell r="CD404">
            <v>1.58</v>
          </cell>
          <cell r="CE404">
            <v>0.74</v>
          </cell>
          <cell r="CF404">
            <v>0.67</v>
          </cell>
          <cell r="CL404">
            <v>0</v>
          </cell>
          <cell r="CM404">
            <v>0</v>
          </cell>
          <cell r="CN404">
            <v>0</v>
          </cell>
          <cell r="CO404">
            <v>0.05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0.4</v>
          </cell>
          <cell r="CW404">
            <v>0.38</v>
          </cell>
          <cell r="CX404">
            <v>1.4</v>
          </cell>
          <cell r="CY404">
            <v>0.33</v>
          </cell>
          <cell r="CZ404">
            <v>0.33</v>
          </cell>
          <cell r="DA404">
            <v>0</v>
          </cell>
          <cell r="DB404">
            <v>0</v>
          </cell>
          <cell r="DC404">
            <v>0</v>
          </cell>
          <cell r="DD404">
            <v>0</v>
          </cell>
          <cell r="DE404">
            <v>0</v>
          </cell>
          <cell r="DF404">
            <v>0</v>
          </cell>
          <cell r="DG404">
            <v>0</v>
          </cell>
          <cell r="DH404">
            <v>0</v>
          </cell>
          <cell r="DI404">
            <v>0</v>
          </cell>
          <cell r="DJ404">
            <v>0</v>
          </cell>
        </row>
        <row r="405">
          <cell r="E405">
            <v>0.03</v>
          </cell>
          <cell r="F405">
            <v>0</v>
          </cell>
          <cell r="G405">
            <v>0.08</v>
          </cell>
          <cell r="H405">
            <v>0.72</v>
          </cell>
          <cell r="I405">
            <v>0.01</v>
          </cell>
          <cell r="J405">
            <v>0.42</v>
          </cell>
          <cell r="K405">
            <v>0.74</v>
          </cell>
          <cell r="L405">
            <v>0.17</v>
          </cell>
          <cell r="M405">
            <v>0.69</v>
          </cell>
          <cell r="N405">
            <v>0.18</v>
          </cell>
          <cell r="O405">
            <v>3.68</v>
          </cell>
          <cell r="P405">
            <v>2.57</v>
          </cell>
          <cell r="Q405">
            <v>0.69</v>
          </cell>
          <cell r="R405">
            <v>1.68</v>
          </cell>
          <cell r="S405">
            <v>3.29</v>
          </cell>
          <cell r="T405">
            <v>28.68</v>
          </cell>
          <cell r="U405">
            <v>15.35</v>
          </cell>
          <cell r="V405">
            <v>16.260000000000002</v>
          </cell>
          <cell r="W405">
            <v>17.72</v>
          </cell>
          <cell r="X405">
            <v>28.84</v>
          </cell>
          <cell r="Y405">
            <v>1.89</v>
          </cell>
          <cell r="Z405">
            <v>3.04</v>
          </cell>
          <cell r="AA405">
            <v>2.15</v>
          </cell>
          <cell r="AB405">
            <v>1.54</v>
          </cell>
          <cell r="AC405">
            <v>1.1200000000000001</v>
          </cell>
          <cell r="AD405">
            <v>0.42</v>
          </cell>
          <cell r="AE405">
            <v>1.43</v>
          </cell>
          <cell r="AF405">
            <v>0.15</v>
          </cell>
          <cell r="AG405">
            <v>0.03</v>
          </cell>
          <cell r="AH405">
            <v>0</v>
          </cell>
          <cell r="AI405">
            <v>0</v>
          </cell>
          <cell r="AJ405">
            <v>0.13</v>
          </cell>
          <cell r="AK405">
            <v>0.22</v>
          </cell>
          <cell r="AL405">
            <v>7.0000000000000007E-2</v>
          </cell>
          <cell r="AM405">
            <v>0.47</v>
          </cell>
          <cell r="AN405">
            <v>0.53</v>
          </cell>
          <cell r="AO405">
            <v>0.39</v>
          </cell>
          <cell r="AP405">
            <v>0.46</v>
          </cell>
          <cell r="AQ405">
            <v>0.56000000000000005</v>
          </cell>
          <cell r="AR405">
            <v>0.8</v>
          </cell>
          <cell r="AS405">
            <v>0</v>
          </cell>
          <cell r="AT405">
            <v>0</v>
          </cell>
          <cell r="AU405">
            <v>0</v>
          </cell>
          <cell r="AV405">
            <v>0</v>
          </cell>
          <cell r="AW405">
            <v>0</v>
          </cell>
          <cell r="AX405">
            <v>0</v>
          </cell>
          <cell r="AY405">
            <v>0</v>
          </cell>
          <cell r="AZ405">
            <v>0</v>
          </cell>
          <cell r="BA405">
            <v>0</v>
          </cell>
          <cell r="BB405">
            <v>0</v>
          </cell>
          <cell r="BC405">
            <v>0.05</v>
          </cell>
          <cell r="BD405">
            <v>0.22</v>
          </cell>
          <cell r="BE405">
            <v>0</v>
          </cell>
          <cell r="BF405">
            <v>0</v>
          </cell>
          <cell r="BG405">
            <v>0.06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1</v>
          </cell>
          <cell r="BN405">
            <v>1.96</v>
          </cell>
          <cell r="BO405">
            <v>0.69</v>
          </cell>
          <cell r="BP405">
            <v>0.28999999999999998</v>
          </cell>
          <cell r="BQ405">
            <v>0.41</v>
          </cell>
          <cell r="BR405">
            <v>0.53</v>
          </cell>
          <cell r="BS405">
            <v>0.61</v>
          </cell>
          <cell r="BT405">
            <v>0.35</v>
          </cell>
          <cell r="BU405">
            <v>0.89</v>
          </cell>
          <cell r="BV405">
            <v>1.86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B405">
            <v>0</v>
          </cell>
          <cell r="CC405">
            <v>0</v>
          </cell>
          <cell r="CD405">
            <v>0.57999999999999996</v>
          </cell>
          <cell r="CE405">
            <v>0.89</v>
          </cell>
          <cell r="CF405">
            <v>0.78</v>
          </cell>
          <cell r="CL405">
            <v>0.2</v>
          </cell>
          <cell r="CM405">
            <v>0</v>
          </cell>
          <cell r="CN405">
            <v>0</v>
          </cell>
          <cell r="CO405">
            <v>0.05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0.4</v>
          </cell>
          <cell r="CW405">
            <v>0</v>
          </cell>
          <cell r="CX405">
            <v>0.2</v>
          </cell>
          <cell r="CY405">
            <v>0.81</v>
          </cell>
          <cell r="CZ405">
            <v>0.22</v>
          </cell>
          <cell r="DA405">
            <v>0</v>
          </cell>
          <cell r="DB405">
            <v>0</v>
          </cell>
          <cell r="DC405">
            <v>0</v>
          </cell>
          <cell r="DD405">
            <v>0</v>
          </cell>
          <cell r="DE405">
            <v>0</v>
          </cell>
          <cell r="DF405">
            <v>0</v>
          </cell>
          <cell r="DG405">
            <v>0</v>
          </cell>
          <cell r="DH405">
            <v>0</v>
          </cell>
          <cell r="DI405">
            <v>0</v>
          </cell>
          <cell r="DJ405">
            <v>0</v>
          </cell>
        </row>
        <row r="406">
          <cell r="E406">
            <v>0.1</v>
          </cell>
          <cell r="F406">
            <v>0.06</v>
          </cell>
          <cell r="G406">
            <v>0.03</v>
          </cell>
          <cell r="H406">
            <v>0.83</v>
          </cell>
          <cell r="I406">
            <v>0</v>
          </cell>
          <cell r="J406">
            <v>0.84</v>
          </cell>
          <cell r="K406">
            <v>0.52</v>
          </cell>
          <cell r="L406">
            <v>0.48</v>
          </cell>
          <cell r="M406">
            <v>0.69</v>
          </cell>
          <cell r="N406">
            <v>0.33</v>
          </cell>
          <cell r="O406">
            <v>4.79</v>
          </cell>
          <cell r="P406">
            <v>1.87</v>
          </cell>
          <cell r="Q406">
            <v>1.04</v>
          </cell>
          <cell r="R406">
            <v>2.31</v>
          </cell>
          <cell r="S406">
            <v>4.22</v>
          </cell>
          <cell r="T406">
            <v>26.89</v>
          </cell>
          <cell r="U406">
            <v>15.04</v>
          </cell>
          <cell r="V406">
            <v>14.41</v>
          </cell>
          <cell r="W406">
            <v>17.739999999999998</v>
          </cell>
          <cell r="X406">
            <v>27.76</v>
          </cell>
          <cell r="Y406">
            <v>2.74</v>
          </cell>
          <cell r="Z406">
            <v>4.96</v>
          </cell>
          <cell r="AA406">
            <v>2.2000000000000002</v>
          </cell>
          <cell r="AB406">
            <v>1.81</v>
          </cell>
          <cell r="AC406">
            <v>1.86</v>
          </cell>
          <cell r="AD406">
            <v>0.53</v>
          </cell>
          <cell r="AE406">
            <v>1.43</v>
          </cell>
          <cell r="AF406">
            <v>0.06</v>
          </cell>
          <cell r="AG406">
            <v>0.13</v>
          </cell>
          <cell r="AH406">
            <v>0.04</v>
          </cell>
          <cell r="AI406">
            <v>0.05</v>
          </cell>
          <cell r="AJ406">
            <v>0.17</v>
          </cell>
          <cell r="AK406">
            <v>0.24</v>
          </cell>
          <cell r="AL406">
            <v>0.24</v>
          </cell>
          <cell r="AM406">
            <v>0.49</v>
          </cell>
          <cell r="AN406">
            <v>0.79</v>
          </cell>
          <cell r="AO406">
            <v>0.65</v>
          </cell>
          <cell r="AP406">
            <v>0.33</v>
          </cell>
          <cell r="AQ406">
            <v>0.68</v>
          </cell>
          <cell r="AR406">
            <v>0.63</v>
          </cell>
          <cell r="AS406">
            <v>0</v>
          </cell>
          <cell r="AT406">
            <v>0</v>
          </cell>
          <cell r="AU406">
            <v>0</v>
          </cell>
          <cell r="AV406">
            <v>0.03</v>
          </cell>
          <cell r="AW406">
            <v>0</v>
          </cell>
          <cell r="AX406">
            <v>0</v>
          </cell>
          <cell r="AY406">
            <v>0</v>
          </cell>
          <cell r="AZ406">
            <v>0</v>
          </cell>
          <cell r="BA406">
            <v>0</v>
          </cell>
          <cell r="BB406">
            <v>0</v>
          </cell>
          <cell r="BC406">
            <v>0</v>
          </cell>
          <cell r="BD406">
            <v>0</v>
          </cell>
          <cell r="BE406">
            <v>0</v>
          </cell>
          <cell r="BF406">
            <v>0.03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0.74</v>
          </cell>
          <cell r="BN406">
            <v>1.74</v>
          </cell>
          <cell r="BO406">
            <v>1.04</v>
          </cell>
          <cell r="BP406">
            <v>0.31</v>
          </cell>
          <cell r="BQ406">
            <v>0.39</v>
          </cell>
          <cell r="BR406">
            <v>0.26</v>
          </cell>
          <cell r="BS406">
            <v>0.56999999999999995</v>
          </cell>
          <cell r="BT406">
            <v>0.69</v>
          </cell>
          <cell r="BU406">
            <v>2.08</v>
          </cell>
          <cell r="BV406">
            <v>2.37</v>
          </cell>
          <cell r="BW406">
            <v>0</v>
          </cell>
          <cell r="BX406">
            <v>0</v>
          </cell>
          <cell r="BY406">
            <v>0.08</v>
          </cell>
          <cell r="BZ406">
            <v>0</v>
          </cell>
          <cell r="CA406">
            <v>0</v>
          </cell>
          <cell r="CB406">
            <v>0.33</v>
          </cell>
          <cell r="CC406">
            <v>0</v>
          </cell>
          <cell r="CD406">
            <v>0.57999999999999996</v>
          </cell>
          <cell r="CE406">
            <v>0.79</v>
          </cell>
          <cell r="CF406">
            <v>1.33</v>
          </cell>
          <cell r="CL406">
            <v>0</v>
          </cell>
          <cell r="CM406">
            <v>0</v>
          </cell>
          <cell r="CN406">
            <v>0</v>
          </cell>
          <cell r="CO406">
            <v>0.05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0.05</v>
          </cell>
          <cell r="CU406">
            <v>0</v>
          </cell>
          <cell r="CV406">
            <v>1.2</v>
          </cell>
          <cell r="CW406">
            <v>0.13</v>
          </cell>
          <cell r="CX406">
            <v>1.2</v>
          </cell>
          <cell r="CY406">
            <v>0.67</v>
          </cell>
          <cell r="CZ406">
            <v>0.22</v>
          </cell>
          <cell r="DA406">
            <v>0</v>
          </cell>
          <cell r="DB406">
            <v>0</v>
          </cell>
          <cell r="DC406">
            <v>0</v>
          </cell>
          <cell r="DD406">
            <v>0</v>
          </cell>
          <cell r="DE406">
            <v>0.11</v>
          </cell>
          <cell r="DF406">
            <v>0</v>
          </cell>
          <cell r="DG406">
            <v>0</v>
          </cell>
          <cell r="DH406">
            <v>0</v>
          </cell>
          <cell r="DI406">
            <v>0</v>
          </cell>
          <cell r="DJ406">
            <v>0</v>
          </cell>
        </row>
        <row r="407">
          <cell r="E407">
            <v>0.1</v>
          </cell>
          <cell r="F407">
            <v>0</v>
          </cell>
          <cell r="G407">
            <v>0.04</v>
          </cell>
          <cell r="H407">
            <v>0.8</v>
          </cell>
          <cell r="I407">
            <v>0</v>
          </cell>
          <cell r="J407">
            <v>0.68</v>
          </cell>
          <cell r="K407">
            <v>0.65</v>
          </cell>
          <cell r="L407">
            <v>0.37</v>
          </cell>
          <cell r="M407">
            <v>0.69</v>
          </cell>
          <cell r="N407">
            <v>0.24</v>
          </cell>
          <cell r="O407">
            <v>3.42</v>
          </cell>
          <cell r="P407">
            <v>2.09</v>
          </cell>
          <cell r="Q407">
            <v>1.2</v>
          </cell>
          <cell r="R407">
            <v>1.64</v>
          </cell>
          <cell r="S407">
            <v>3.37</v>
          </cell>
          <cell r="T407">
            <v>22.84</v>
          </cell>
          <cell r="U407">
            <v>11.26</v>
          </cell>
          <cell r="V407">
            <v>9.41</v>
          </cell>
          <cell r="W407">
            <v>13.72</v>
          </cell>
          <cell r="X407">
            <v>19.71</v>
          </cell>
          <cell r="Y407">
            <v>1.63</v>
          </cell>
          <cell r="Z407">
            <v>4.3899999999999997</v>
          </cell>
          <cell r="AA407">
            <v>2.65</v>
          </cell>
          <cell r="AB407">
            <v>1.63</v>
          </cell>
          <cell r="AC407">
            <v>1.1200000000000001</v>
          </cell>
          <cell r="AD407">
            <v>0.37</v>
          </cell>
          <cell r="AE407">
            <v>1.7</v>
          </cell>
          <cell r="AF407">
            <v>0</v>
          </cell>
          <cell r="AG407">
            <v>0.06</v>
          </cell>
          <cell r="AH407">
            <v>0.04</v>
          </cell>
          <cell r="AI407">
            <v>0</v>
          </cell>
          <cell r="AJ407">
            <v>0.56999999999999995</v>
          </cell>
          <cell r="AK407">
            <v>0.17</v>
          </cell>
          <cell r="AL407">
            <v>0.24</v>
          </cell>
          <cell r="AM407">
            <v>0.51</v>
          </cell>
          <cell r="AN407">
            <v>0.42</v>
          </cell>
          <cell r="AO407">
            <v>0.43</v>
          </cell>
          <cell r="AP407">
            <v>0.28000000000000003</v>
          </cell>
          <cell r="AQ407">
            <v>0.46</v>
          </cell>
          <cell r="AR407">
            <v>0.88</v>
          </cell>
          <cell r="AS407">
            <v>0</v>
          </cell>
          <cell r="AT407">
            <v>0.04</v>
          </cell>
          <cell r="AU407">
            <v>0</v>
          </cell>
          <cell r="AV407">
            <v>0</v>
          </cell>
          <cell r="AW407">
            <v>0</v>
          </cell>
          <cell r="AX407">
            <v>0</v>
          </cell>
          <cell r="AY407">
            <v>0</v>
          </cell>
          <cell r="AZ407">
            <v>0</v>
          </cell>
          <cell r="BA407">
            <v>0</v>
          </cell>
          <cell r="BB407">
            <v>0</v>
          </cell>
          <cell r="BC407">
            <v>0.11</v>
          </cell>
          <cell r="BD407">
            <v>0.13</v>
          </cell>
          <cell r="BE407">
            <v>0.04</v>
          </cell>
          <cell r="BF407">
            <v>0.01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0.79</v>
          </cell>
          <cell r="BN407">
            <v>1.52</v>
          </cell>
          <cell r="BO407">
            <v>0.93</v>
          </cell>
          <cell r="BP407">
            <v>0.36</v>
          </cell>
          <cell r="BQ407">
            <v>0.33</v>
          </cell>
          <cell r="BR407">
            <v>1.1599999999999999</v>
          </cell>
          <cell r="BS407">
            <v>0.87</v>
          </cell>
          <cell r="BT407">
            <v>1.04</v>
          </cell>
          <cell r="BU407">
            <v>3.31</v>
          </cell>
          <cell r="BV407">
            <v>2.37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B407">
            <v>0</v>
          </cell>
          <cell r="CC407">
            <v>0.67</v>
          </cell>
          <cell r="CD407">
            <v>1</v>
          </cell>
          <cell r="CE407">
            <v>0.84</v>
          </cell>
          <cell r="CF407">
            <v>0.44</v>
          </cell>
          <cell r="CL407">
            <v>0.2</v>
          </cell>
          <cell r="CM407">
            <v>0.13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1</v>
          </cell>
          <cell r="CW407">
            <v>0.13</v>
          </cell>
          <cell r="CX407">
            <v>0.2</v>
          </cell>
          <cell r="CY407">
            <v>0.52</v>
          </cell>
          <cell r="CZ407">
            <v>0.67</v>
          </cell>
          <cell r="DA407">
            <v>0</v>
          </cell>
          <cell r="DB407">
            <v>0</v>
          </cell>
          <cell r="DC407">
            <v>0</v>
          </cell>
          <cell r="DD407">
            <v>0</v>
          </cell>
          <cell r="DE407">
            <v>0</v>
          </cell>
          <cell r="DF407">
            <v>0.2</v>
          </cell>
          <cell r="DG407">
            <v>0</v>
          </cell>
          <cell r="DH407">
            <v>0</v>
          </cell>
          <cell r="DI407">
            <v>0</v>
          </cell>
          <cell r="DJ407">
            <v>0</v>
          </cell>
        </row>
        <row r="408">
          <cell r="E408">
            <v>0</v>
          </cell>
          <cell r="F408">
            <v>0.03</v>
          </cell>
          <cell r="G408">
            <v>0.1</v>
          </cell>
          <cell r="H408">
            <v>1.1399999999999999</v>
          </cell>
          <cell r="I408">
            <v>0.01</v>
          </cell>
          <cell r="J408">
            <v>0.67</v>
          </cell>
          <cell r="K408">
            <v>0.74</v>
          </cell>
          <cell r="L408">
            <v>0.61</v>
          </cell>
          <cell r="M408">
            <v>0.73</v>
          </cell>
          <cell r="N408">
            <v>0.2</v>
          </cell>
          <cell r="O408">
            <v>4</v>
          </cell>
          <cell r="P408">
            <v>2.13</v>
          </cell>
          <cell r="Q408">
            <v>1.89</v>
          </cell>
          <cell r="R408">
            <v>1.75</v>
          </cell>
          <cell r="S408">
            <v>3</v>
          </cell>
          <cell r="T408">
            <v>15.83</v>
          </cell>
          <cell r="U408">
            <v>11.35</v>
          </cell>
          <cell r="V408">
            <v>7.98</v>
          </cell>
          <cell r="W408">
            <v>9.7899999999999991</v>
          </cell>
          <cell r="X408">
            <v>16.53</v>
          </cell>
          <cell r="Y408">
            <v>3.17</v>
          </cell>
          <cell r="Z408">
            <v>5.52</v>
          </cell>
          <cell r="AA408">
            <v>2.83</v>
          </cell>
          <cell r="AB408">
            <v>2.2000000000000002</v>
          </cell>
          <cell r="AC408">
            <v>1.88</v>
          </cell>
          <cell r="AD408">
            <v>0.33</v>
          </cell>
          <cell r="AE408">
            <v>1.35</v>
          </cell>
          <cell r="AF408">
            <v>0.2</v>
          </cell>
          <cell r="AG408">
            <v>0</v>
          </cell>
          <cell r="AH408">
            <v>0.1</v>
          </cell>
          <cell r="AI408">
            <v>0.06</v>
          </cell>
          <cell r="AJ408">
            <v>0.22</v>
          </cell>
          <cell r="AK408">
            <v>0.26</v>
          </cell>
          <cell r="AL408">
            <v>0.32</v>
          </cell>
          <cell r="AM408">
            <v>0.47</v>
          </cell>
          <cell r="AN408">
            <v>0.61</v>
          </cell>
          <cell r="AO408">
            <v>0.74</v>
          </cell>
          <cell r="AP408">
            <v>0.43</v>
          </cell>
          <cell r="AQ408">
            <v>0.52</v>
          </cell>
          <cell r="AR408">
            <v>0.92</v>
          </cell>
          <cell r="AS408">
            <v>0</v>
          </cell>
          <cell r="AT408">
            <v>0</v>
          </cell>
          <cell r="AU408">
            <v>0</v>
          </cell>
          <cell r="AV408">
            <v>0.03</v>
          </cell>
          <cell r="AW408">
            <v>0</v>
          </cell>
          <cell r="AX408">
            <v>0</v>
          </cell>
          <cell r="AY408">
            <v>0</v>
          </cell>
          <cell r="AZ408">
            <v>0</v>
          </cell>
          <cell r="BA408">
            <v>0.01</v>
          </cell>
          <cell r="BB408">
            <v>0</v>
          </cell>
          <cell r="BC408">
            <v>0</v>
          </cell>
          <cell r="BD408">
            <v>0.04</v>
          </cell>
          <cell r="BE408">
            <v>0.02</v>
          </cell>
          <cell r="BF408">
            <v>0.04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0.72</v>
          </cell>
          <cell r="BN408">
            <v>1.61</v>
          </cell>
          <cell r="BO408">
            <v>0.83</v>
          </cell>
          <cell r="BP408">
            <v>0.27</v>
          </cell>
          <cell r="BQ408">
            <v>0.33</v>
          </cell>
          <cell r="BR408">
            <v>1.39</v>
          </cell>
          <cell r="BS408">
            <v>1.3</v>
          </cell>
          <cell r="BT408">
            <v>1.78</v>
          </cell>
          <cell r="BU408">
            <v>4.07</v>
          </cell>
          <cell r="BV408">
            <v>3.47</v>
          </cell>
          <cell r="BW408">
            <v>0</v>
          </cell>
          <cell r="BX408">
            <v>0</v>
          </cell>
          <cell r="BY408">
            <v>0</v>
          </cell>
          <cell r="BZ408">
            <v>0.05</v>
          </cell>
          <cell r="CA408">
            <v>0</v>
          </cell>
          <cell r="CB408">
            <v>0.67</v>
          </cell>
          <cell r="CC408">
            <v>0.33</v>
          </cell>
          <cell r="CD408">
            <v>0.57999999999999996</v>
          </cell>
          <cell r="CE408">
            <v>0.37</v>
          </cell>
          <cell r="CF408">
            <v>0.44</v>
          </cell>
          <cell r="CL408">
            <v>0.2</v>
          </cell>
          <cell r="CM408">
            <v>0</v>
          </cell>
          <cell r="CN408">
            <v>0.2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0.13</v>
          </cell>
          <cell r="CX408">
            <v>0.6</v>
          </cell>
          <cell r="CY408">
            <v>0.28999999999999998</v>
          </cell>
          <cell r="CZ408">
            <v>0.44</v>
          </cell>
          <cell r="DA408">
            <v>0</v>
          </cell>
          <cell r="DB408">
            <v>0</v>
          </cell>
          <cell r="DC408">
            <v>0</v>
          </cell>
          <cell r="DD408">
            <v>0</v>
          </cell>
          <cell r="DE408">
            <v>0</v>
          </cell>
          <cell r="DF408">
            <v>0</v>
          </cell>
          <cell r="DG408">
            <v>0</v>
          </cell>
          <cell r="DH408">
            <v>0</v>
          </cell>
          <cell r="DI408">
            <v>0</v>
          </cell>
          <cell r="DJ408">
            <v>0</v>
          </cell>
        </row>
        <row r="409">
          <cell r="E409">
            <v>0.1</v>
          </cell>
          <cell r="F409">
            <v>0.09</v>
          </cell>
          <cell r="G409">
            <v>0.05</v>
          </cell>
          <cell r="H409">
            <v>0.26</v>
          </cell>
          <cell r="I409">
            <v>0.13</v>
          </cell>
          <cell r="J409">
            <v>0.42</v>
          </cell>
          <cell r="K409">
            <v>0.48</v>
          </cell>
          <cell r="L409">
            <v>0.19</v>
          </cell>
          <cell r="M409">
            <v>0.54</v>
          </cell>
          <cell r="N409">
            <v>0.14000000000000001</v>
          </cell>
          <cell r="O409">
            <v>3.42</v>
          </cell>
          <cell r="P409">
            <v>1</v>
          </cell>
          <cell r="Q409">
            <v>0.19</v>
          </cell>
          <cell r="R409">
            <v>0.99</v>
          </cell>
          <cell r="S409">
            <v>1.24</v>
          </cell>
          <cell r="T409">
            <v>8.11</v>
          </cell>
          <cell r="U409">
            <v>5.61</v>
          </cell>
          <cell r="V409">
            <v>4.8499999999999996</v>
          </cell>
          <cell r="W409">
            <v>6.1</v>
          </cell>
          <cell r="X409">
            <v>8.06</v>
          </cell>
          <cell r="Y409">
            <v>3.11</v>
          </cell>
          <cell r="Z409">
            <v>4.74</v>
          </cell>
          <cell r="AA409">
            <v>2.89</v>
          </cell>
          <cell r="AB409">
            <v>1.24</v>
          </cell>
          <cell r="AC409">
            <v>1.33</v>
          </cell>
          <cell r="AD409">
            <v>0.32</v>
          </cell>
          <cell r="AE409">
            <v>0.43</v>
          </cell>
          <cell r="AF409">
            <v>0.11</v>
          </cell>
          <cell r="AG409">
            <v>0</v>
          </cell>
          <cell r="AH409">
            <v>0.06</v>
          </cell>
          <cell r="AI409">
            <v>0.32</v>
          </cell>
          <cell r="AJ409">
            <v>0.26</v>
          </cell>
          <cell r="AK409">
            <v>0.17</v>
          </cell>
          <cell r="AL409">
            <v>7.0000000000000007E-2</v>
          </cell>
          <cell r="AM409">
            <v>0.35</v>
          </cell>
          <cell r="AN409">
            <v>0.26</v>
          </cell>
          <cell r="AO409">
            <v>0.61</v>
          </cell>
          <cell r="AP409">
            <v>0.2</v>
          </cell>
          <cell r="AQ409">
            <v>0.31</v>
          </cell>
          <cell r="AR409">
            <v>0.53</v>
          </cell>
          <cell r="AS409">
            <v>0</v>
          </cell>
          <cell r="AT409">
            <v>0</v>
          </cell>
          <cell r="AU409">
            <v>0</v>
          </cell>
          <cell r="AV409">
            <v>0</v>
          </cell>
          <cell r="AW409">
            <v>0</v>
          </cell>
          <cell r="AX409">
            <v>0</v>
          </cell>
          <cell r="AY409">
            <v>0</v>
          </cell>
          <cell r="AZ409">
            <v>0</v>
          </cell>
          <cell r="BA409">
            <v>0.01</v>
          </cell>
          <cell r="BB409">
            <v>0</v>
          </cell>
          <cell r="BC409">
            <v>0</v>
          </cell>
          <cell r="BD409">
            <v>0</v>
          </cell>
          <cell r="BE409">
            <v>0.04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0.02</v>
          </cell>
          <cell r="BK409">
            <v>0</v>
          </cell>
          <cell r="BL409">
            <v>0</v>
          </cell>
          <cell r="BM409">
            <v>1</v>
          </cell>
          <cell r="BN409">
            <v>0.87</v>
          </cell>
          <cell r="BO409">
            <v>0.74</v>
          </cell>
          <cell r="BP409">
            <v>0.35</v>
          </cell>
          <cell r="BQ409">
            <v>0.41</v>
          </cell>
          <cell r="BR409">
            <v>0.37</v>
          </cell>
          <cell r="BS409">
            <v>1.3</v>
          </cell>
          <cell r="BT409">
            <v>0.63</v>
          </cell>
          <cell r="BU409">
            <v>2.21</v>
          </cell>
          <cell r="BV409">
            <v>1.45</v>
          </cell>
          <cell r="BW409">
            <v>0</v>
          </cell>
          <cell r="BX409">
            <v>0</v>
          </cell>
          <cell r="BY409">
            <v>0</v>
          </cell>
          <cell r="BZ409">
            <v>0.05</v>
          </cell>
          <cell r="CA409">
            <v>0</v>
          </cell>
          <cell r="CB409">
            <v>0</v>
          </cell>
          <cell r="CC409">
            <v>0</v>
          </cell>
          <cell r="CD409">
            <v>0.83</v>
          </cell>
          <cell r="CE409">
            <v>0.79</v>
          </cell>
          <cell r="CF409">
            <v>0.78</v>
          </cell>
          <cell r="CL409">
            <v>0</v>
          </cell>
          <cell r="CM409">
            <v>0</v>
          </cell>
          <cell r="CN409">
            <v>0</v>
          </cell>
          <cell r="CO409">
            <v>0</v>
          </cell>
          <cell r="CP409">
            <v>0.11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0.6</v>
          </cell>
          <cell r="CW409">
            <v>0.25</v>
          </cell>
          <cell r="CX409">
            <v>0.2</v>
          </cell>
          <cell r="CY409">
            <v>0.33</v>
          </cell>
          <cell r="CZ409">
            <v>0.33</v>
          </cell>
          <cell r="DA409">
            <v>0</v>
          </cell>
          <cell r="DB409">
            <v>0</v>
          </cell>
          <cell r="DC409">
            <v>0</v>
          </cell>
          <cell r="DD409">
            <v>0</v>
          </cell>
          <cell r="DE409">
            <v>0</v>
          </cell>
          <cell r="DF409">
            <v>0</v>
          </cell>
          <cell r="DG409">
            <v>0</v>
          </cell>
          <cell r="DH409">
            <v>0</v>
          </cell>
          <cell r="DI409">
            <v>0</v>
          </cell>
          <cell r="DJ409">
            <v>0</v>
          </cell>
        </row>
        <row r="410">
          <cell r="E410">
            <v>0.17</v>
          </cell>
          <cell r="F410">
            <v>0.18</v>
          </cell>
          <cell r="G410">
            <v>0.11</v>
          </cell>
          <cell r="H410">
            <v>0.3</v>
          </cell>
          <cell r="I410">
            <v>0.27</v>
          </cell>
          <cell r="J410">
            <v>0.57999999999999996</v>
          </cell>
          <cell r="K410">
            <v>0.43</v>
          </cell>
          <cell r="L410">
            <v>0.19</v>
          </cell>
          <cell r="M410">
            <v>0.65</v>
          </cell>
          <cell r="N410">
            <v>0.37</v>
          </cell>
          <cell r="O410">
            <v>3.53</v>
          </cell>
          <cell r="P410">
            <v>1.48</v>
          </cell>
          <cell r="Q410">
            <v>0.65</v>
          </cell>
          <cell r="R410">
            <v>1.1100000000000001</v>
          </cell>
          <cell r="S410">
            <v>2.5299999999999998</v>
          </cell>
          <cell r="T410">
            <v>8.9499999999999993</v>
          </cell>
          <cell r="U410">
            <v>8</v>
          </cell>
          <cell r="V410">
            <v>4.78</v>
          </cell>
          <cell r="W410">
            <v>6.64</v>
          </cell>
          <cell r="X410">
            <v>9.5500000000000007</v>
          </cell>
          <cell r="Y410">
            <v>4.37</v>
          </cell>
          <cell r="Z410">
            <v>3.78</v>
          </cell>
          <cell r="AA410">
            <v>2.74</v>
          </cell>
          <cell r="AB410">
            <v>1.89</v>
          </cell>
          <cell r="AC410">
            <v>2.31</v>
          </cell>
          <cell r="AD410">
            <v>0.05</v>
          </cell>
          <cell r="AE410">
            <v>0.35</v>
          </cell>
          <cell r="AF410">
            <v>0.15</v>
          </cell>
          <cell r="AG410">
            <v>0.13</v>
          </cell>
          <cell r="AH410">
            <v>0</v>
          </cell>
          <cell r="AI410">
            <v>0.47</v>
          </cell>
          <cell r="AJ410">
            <v>0.35</v>
          </cell>
          <cell r="AK410">
            <v>0.2</v>
          </cell>
          <cell r="AL410">
            <v>0.21</v>
          </cell>
          <cell r="AM410">
            <v>0.63</v>
          </cell>
          <cell r="AN410">
            <v>0.68</v>
          </cell>
          <cell r="AO410">
            <v>0.91</v>
          </cell>
          <cell r="AP410">
            <v>0.43</v>
          </cell>
          <cell r="AQ410">
            <v>0.47</v>
          </cell>
          <cell r="AR410">
            <v>0.59</v>
          </cell>
          <cell r="AS410">
            <v>0</v>
          </cell>
          <cell r="AT410">
            <v>0</v>
          </cell>
          <cell r="AU410">
            <v>0</v>
          </cell>
          <cell r="AV410">
            <v>0</v>
          </cell>
          <cell r="AW410">
            <v>0</v>
          </cell>
          <cell r="AX410">
            <v>0</v>
          </cell>
          <cell r="AY410">
            <v>0</v>
          </cell>
          <cell r="AZ410">
            <v>0</v>
          </cell>
          <cell r="BA410">
            <v>0</v>
          </cell>
          <cell r="BB410">
            <v>0</v>
          </cell>
          <cell r="BC410">
            <v>0</v>
          </cell>
          <cell r="BD410">
            <v>0</v>
          </cell>
          <cell r="BE410">
            <v>0.13</v>
          </cell>
          <cell r="BF410">
            <v>0.04</v>
          </cell>
          <cell r="BG410">
            <v>0.04</v>
          </cell>
          <cell r="BH410">
            <v>0</v>
          </cell>
          <cell r="BI410">
            <v>0</v>
          </cell>
          <cell r="BJ410">
            <v>0</v>
          </cell>
          <cell r="BK410">
            <v>0</v>
          </cell>
          <cell r="BL410">
            <v>0</v>
          </cell>
          <cell r="BM410">
            <v>0.95</v>
          </cell>
          <cell r="BN410">
            <v>2.04</v>
          </cell>
          <cell r="BO410">
            <v>1.17</v>
          </cell>
          <cell r="BP410">
            <v>0.46</v>
          </cell>
          <cell r="BQ410">
            <v>0.45</v>
          </cell>
          <cell r="BR410">
            <v>0.57999999999999996</v>
          </cell>
          <cell r="BS410">
            <v>0.83</v>
          </cell>
          <cell r="BT410">
            <v>1.35</v>
          </cell>
          <cell r="BU410">
            <v>1.57</v>
          </cell>
          <cell r="BV410">
            <v>1.9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0.11</v>
          </cell>
          <cell r="CB410">
            <v>0.67</v>
          </cell>
          <cell r="CC410">
            <v>0</v>
          </cell>
          <cell r="CD410">
            <v>0.42</v>
          </cell>
          <cell r="CE410">
            <v>0.84</v>
          </cell>
          <cell r="CF410">
            <v>0.33</v>
          </cell>
          <cell r="CL410">
            <v>0.2</v>
          </cell>
          <cell r="CM410">
            <v>0</v>
          </cell>
          <cell r="CN410">
            <v>0</v>
          </cell>
          <cell r="CO410">
            <v>0.05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1</v>
          </cell>
          <cell r="CW410">
            <v>0</v>
          </cell>
          <cell r="CX410">
            <v>1</v>
          </cell>
          <cell r="CY410">
            <v>0.48</v>
          </cell>
          <cell r="CZ410">
            <v>0.67</v>
          </cell>
          <cell r="DA410">
            <v>0</v>
          </cell>
          <cell r="DB410">
            <v>0</v>
          </cell>
          <cell r="DC410">
            <v>0</v>
          </cell>
          <cell r="DD410">
            <v>0</v>
          </cell>
          <cell r="DE410">
            <v>0</v>
          </cell>
          <cell r="DF410">
            <v>0</v>
          </cell>
          <cell r="DG410">
            <v>0</v>
          </cell>
          <cell r="DH410">
            <v>0</v>
          </cell>
          <cell r="DI410">
            <v>0</v>
          </cell>
          <cell r="DJ410">
            <v>0</v>
          </cell>
        </row>
        <row r="411">
          <cell r="E411">
            <v>0.1</v>
          </cell>
          <cell r="F411">
            <v>0.7</v>
          </cell>
          <cell r="G411">
            <v>0.39</v>
          </cell>
          <cell r="H411">
            <v>1</v>
          </cell>
          <cell r="I411">
            <v>0.54</v>
          </cell>
          <cell r="J411">
            <v>0.68</v>
          </cell>
          <cell r="K411">
            <v>0.43</v>
          </cell>
          <cell r="L411">
            <v>0.11</v>
          </cell>
          <cell r="M411">
            <v>0.64</v>
          </cell>
          <cell r="N411">
            <v>0.14000000000000001</v>
          </cell>
          <cell r="O411">
            <v>5.21</v>
          </cell>
          <cell r="P411">
            <v>1.96</v>
          </cell>
          <cell r="Q411">
            <v>1.57</v>
          </cell>
          <cell r="R411">
            <v>1.82</v>
          </cell>
          <cell r="S411">
            <v>3.71</v>
          </cell>
          <cell r="T411">
            <v>8.74</v>
          </cell>
          <cell r="U411">
            <v>8.6999999999999993</v>
          </cell>
          <cell r="V411">
            <v>5.76</v>
          </cell>
          <cell r="W411">
            <v>7.97</v>
          </cell>
          <cell r="X411">
            <v>9.6300000000000008</v>
          </cell>
          <cell r="Y411">
            <v>2.16</v>
          </cell>
          <cell r="Z411">
            <v>2.87</v>
          </cell>
          <cell r="AA411">
            <v>1.72</v>
          </cell>
          <cell r="AB411">
            <v>1.24</v>
          </cell>
          <cell r="AC411">
            <v>2.29</v>
          </cell>
          <cell r="AD411">
            <v>0.42</v>
          </cell>
          <cell r="AE411">
            <v>0.61</v>
          </cell>
          <cell r="AF411">
            <v>0.44</v>
          </cell>
          <cell r="AG411">
            <v>0.17</v>
          </cell>
          <cell r="AH411">
            <v>0.1</v>
          </cell>
          <cell r="AI411">
            <v>0.53</v>
          </cell>
          <cell r="AJ411">
            <v>0.35</v>
          </cell>
          <cell r="AK411">
            <v>0.2</v>
          </cell>
          <cell r="AL411">
            <v>0.24</v>
          </cell>
          <cell r="AM411">
            <v>0.82</v>
          </cell>
          <cell r="AN411">
            <v>0.53</v>
          </cell>
          <cell r="AO411">
            <v>0.78</v>
          </cell>
          <cell r="AP411">
            <v>0.56000000000000005</v>
          </cell>
          <cell r="AQ411">
            <v>0.47</v>
          </cell>
          <cell r="AR411">
            <v>0.73</v>
          </cell>
          <cell r="AS411">
            <v>0</v>
          </cell>
          <cell r="AT411">
            <v>0</v>
          </cell>
          <cell r="AU411">
            <v>0</v>
          </cell>
          <cell r="AV411">
            <v>0.01</v>
          </cell>
          <cell r="AW411">
            <v>0</v>
          </cell>
          <cell r="AX411">
            <v>0</v>
          </cell>
          <cell r="AY411">
            <v>0</v>
          </cell>
          <cell r="AZ411">
            <v>0</v>
          </cell>
          <cell r="BA411">
            <v>0</v>
          </cell>
          <cell r="BB411">
            <v>0</v>
          </cell>
          <cell r="BC411">
            <v>0</v>
          </cell>
          <cell r="BD411">
            <v>0.04</v>
          </cell>
          <cell r="BE411">
            <v>0.22</v>
          </cell>
          <cell r="BF411">
            <v>7.0000000000000007E-2</v>
          </cell>
          <cell r="BG411">
            <v>0.06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0.63</v>
          </cell>
          <cell r="BN411">
            <v>1.04</v>
          </cell>
          <cell r="BO411">
            <v>0.63</v>
          </cell>
          <cell r="BP411">
            <v>0.36</v>
          </cell>
          <cell r="BQ411">
            <v>0.33</v>
          </cell>
          <cell r="BR411">
            <v>0.74</v>
          </cell>
          <cell r="BS411">
            <v>0.7</v>
          </cell>
          <cell r="BT411">
            <v>1.33</v>
          </cell>
          <cell r="BU411">
            <v>2.42</v>
          </cell>
          <cell r="BV411">
            <v>2.35</v>
          </cell>
          <cell r="BW411">
            <v>0</v>
          </cell>
          <cell r="BX411">
            <v>0</v>
          </cell>
          <cell r="BY411">
            <v>0</v>
          </cell>
          <cell r="BZ411">
            <v>0.05</v>
          </cell>
          <cell r="CA411">
            <v>0</v>
          </cell>
          <cell r="CB411">
            <v>1.33</v>
          </cell>
          <cell r="CC411">
            <v>0</v>
          </cell>
          <cell r="CD411">
            <v>1.25</v>
          </cell>
          <cell r="CE411">
            <v>0.74</v>
          </cell>
          <cell r="CF411">
            <v>0.56000000000000005</v>
          </cell>
          <cell r="CL411">
            <v>0</v>
          </cell>
          <cell r="CM411">
            <v>0</v>
          </cell>
          <cell r="CN411">
            <v>0.2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0.05</v>
          </cell>
          <cell r="CU411">
            <v>0</v>
          </cell>
          <cell r="CV411">
            <v>0.8</v>
          </cell>
          <cell r="CW411">
            <v>0.13</v>
          </cell>
          <cell r="CX411">
            <v>1.2</v>
          </cell>
          <cell r="CY411">
            <v>0.24</v>
          </cell>
          <cell r="CZ411">
            <v>0.11</v>
          </cell>
          <cell r="DA411">
            <v>0</v>
          </cell>
          <cell r="DB411">
            <v>0</v>
          </cell>
          <cell r="DC411">
            <v>0</v>
          </cell>
          <cell r="DD411">
            <v>0</v>
          </cell>
          <cell r="DE411">
            <v>0</v>
          </cell>
          <cell r="DF411">
            <v>0</v>
          </cell>
          <cell r="DG411">
            <v>0</v>
          </cell>
          <cell r="DH411">
            <v>0</v>
          </cell>
          <cell r="DI411">
            <v>0</v>
          </cell>
          <cell r="DJ411">
            <v>0</v>
          </cell>
        </row>
        <row r="412">
          <cell r="E412">
            <v>0.48</v>
          </cell>
          <cell r="F412">
            <v>1.37</v>
          </cell>
          <cell r="G412">
            <v>1.29</v>
          </cell>
          <cell r="H412">
            <v>2.2599999999999998</v>
          </cell>
          <cell r="I412">
            <v>1.27</v>
          </cell>
          <cell r="J412">
            <v>0.32</v>
          </cell>
          <cell r="K412">
            <v>0.52</v>
          </cell>
          <cell r="L412">
            <v>0.2</v>
          </cell>
          <cell r="M412">
            <v>0.53</v>
          </cell>
          <cell r="N412">
            <v>0.24</v>
          </cell>
          <cell r="O412">
            <v>6.84</v>
          </cell>
          <cell r="P412">
            <v>2.52</v>
          </cell>
          <cell r="Q412">
            <v>0.89</v>
          </cell>
          <cell r="R412">
            <v>2.25</v>
          </cell>
          <cell r="S412">
            <v>4.12</v>
          </cell>
          <cell r="T412">
            <v>8.84</v>
          </cell>
          <cell r="U412">
            <v>7.43</v>
          </cell>
          <cell r="V412">
            <v>5.07</v>
          </cell>
          <cell r="W412">
            <v>9.17</v>
          </cell>
          <cell r="X412">
            <v>10.31</v>
          </cell>
          <cell r="Y412">
            <v>2.79</v>
          </cell>
          <cell r="Z412">
            <v>3.09</v>
          </cell>
          <cell r="AA412">
            <v>3.33</v>
          </cell>
          <cell r="AB412">
            <v>1.49</v>
          </cell>
          <cell r="AC412">
            <v>2.27</v>
          </cell>
          <cell r="AD412">
            <v>0.53</v>
          </cell>
          <cell r="AE412">
            <v>0.56999999999999995</v>
          </cell>
          <cell r="AF412">
            <v>0.41</v>
          </cell>
          <cell r="AG412">
            <v>0.06</v>
          </cell>
          <cell r="AH412">
            <v>0</v>
          </cell>
          <cell r="AI412">
            <v>0.32</v>
          </cell>
          <cell r="AJ412">
            <v>0.26</v>
          </cell>
          <cell r="AK412">
            <v>0.19</v>
          </cell>
          <cell r="AL412">
            <v>0.19</v>
          </cell>
          <cell r="AM412">
            <v>0.73</v>
          </cell>
          <cell r="AN412">
            <v>0.74</v>
          </cell>
          <cell r="AO412">
            <v>0.7</v>
          </cell>
          <cell r="AP412">
            <v>0.31</v>
          </cell>
          <cell r="AQ412">
            <v>0.56000000000000005</v>
          </cell>
          <cell r="AR412">
            <v>0.69</v>
          </cell>
          <cell r="AS412">
            <v>0</v>
          </cell>
          <cell r="AT412">
            <v>0</v>
          </cell>
          <cell r="AU412">
            <v>0</v>
          </cell>
          <cell r="AV412">
            <v>0</v>
          </cell>
          <cell r="AW412">
            <v>0</v>
          </cell>
          <cell r="AX412">
            <v>0</v>
          </cell>
          <cell r="AY412">
            <v>0</v>
          </cell>
          <cell r="AZ412">
            <v>0</v>
          </cell>
          <cell r="BA412">
            <v>0</v>
          </cell>
          <cell r="BB412">
            <v>0</v>
          </cell>
          <cell r="BC412">
            <v>0</v>
          </cell>
          <cell r="BD412">
            <v>0</v>
          </cell>
          <cell r="BE412">
            <v>0.15</v>
          </cell>
          <cell r="BF412">
            <v>0</v>
          </cell>
          <cell r="BG412">
            <v>0.12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1</v>
          </cell>
          <cell r="BN412">
            <v>1.22</v>
          </cell>
          <cell r="BO412">
            <v>0.59</v>
          </cell>
          <cell r="BP412">
            <v>0.26</v>
          </cell>
          <cell r="BQ412">
            <v>0.49</v>
          </cell>
          <cell r="BR412">
            <v>0.57999999999999996</v>
          </cell>
          <cell r="BS412">
            <v>1.65</v>
          </cell>
          <cell r="BT412">
            <v>1.39</v>
          </cell>
          <cell r="BU412">
            <v>2.2599999999999998</v>
          </cell>
          <cell r="BV412">
            <v>3.22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B412">
            <v>0</v>
          </cell>
          <cell r="CC412">
            <v>0</v>
          </cell>
          <cell r="CD412">
            <v>0.92</v>
          </cell>
          <cell r="CE412">
            <v>1</v>
          </cell>
          <cell r="CF412">
            <v>0.22</v>
          </cell>
          <cell r="CL412">
            <v>0</v>
          </cell>
          <cell r="CM412">
            <v>0</v>
          </cell>
          <cell r="CN412">
            <v>0.2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0.2</v>
          </cell>
          <cell r="CW412">
            <v>0</v>
          </cell>
          <cell r="CX412">
            <v>0.8</v>
          </cell>
          <cell r="CY412">
            <v>0.33</v>
          </cell>
          <cell r="CZ412">
            <v>0.33</v>
          </cell>
          <cell r="DA412">
            <v>0</v>
          </cell>
          <cell r="DB412">
            <v>0</v>
          </cell>
          <cell r="DC412">
            <v>0</v>
          </cell>
          <cell r="DD412">
            <v>0</v>
          </cell>
          <cell r="DE412">
            <v>0</v>
          </cell>
          <cell r="DF412">
            <v>0</v>
          </cell>
          <cell r="DG412">
            <v>0</v>
          </cell>
          <cell r="DH412">
            <v>0</v>
          </cell>
          <cell r="DI412">
            <v>0</v>
          </cell>
          <cell r="DJ412">
            <v>0</v>
          </cell>
        </row>
        <row r="413">
          <cell r="E413">
            <v>0.97</v>
          </cell>
          <cell r="F413">
            <v>3.13</v>
          </cell>
          <cell r="G413">
            <v>2.29</v>
          </cell>
          <cell r="H413">
            <v>4.2300000000000004</v>
          </cell>
          <cell r="I413">
            <v>3.04</v>
          </cell>
          <cell r="J413">
            <v>0.32</v>
          </cell>
          <cell r="K413">
            <v>0.35</v>
          </cell>
          <cell r="L413">
            <v>0.19</v>
          </cell>
          <cell r="M413">
            <v>0.64</v>
          </cell>
          <cell r="N413">
            <v>0.41</v>
          </cell>
          <cell r="O413">
            <v>6.58</v>
          </cell>
          <cell r="P413">
            <v>2.48</v>
          </cell>
          <cell r="Q413">
            <v>0.96</v>
          </cell>
          <cell r="R413">
            <v>2.2400000000000002</v>
          </cell>
          <cell r="S413">
            <v>4.3099999999999996</v>
          </cell>
          <cell r="T413">
            <v>13</v>
          </cell>
          <cell r="U413">
            <v>5.91</v>
          </cell>
          <cell r="V413">
            <v>5.61</v>
          </cell>
          <cell r="W413">
            <v>8.7799999999999994</v>
          </cell>
          <cell r="X413">
            <v>9.67</v>
          </cell>
          <cell r="Y413">
            <v>1.89</v>
          </cell>
          <cell r="Z413">
            <v>2.7</v>
          </cell>
          <cell r="AA413">
            <v>1.8</v>
          </cell>
          <cell r="AB413">
            <v>1.19</v>
          </cell>
          <cell r="AC413">
            <v>1.82</v>
          </cell>
          <cell r="AD413">
            <v>0.21</v>
          </cell>
          <cell r="AE413">
            <v>0.78</v>
          </cell>
          <cell r="AF413">
            <v>0.31</v>
          </cell>
          <cell r="AG413">
            <v>0.08</v>
          </cell>
          <cell r="AH413">
            <v>0.04</v>
          </cell>
          <cell r="AI413">
            <v>0.11</v>
          </cell>
          <cell r="AJ413">
            <v>0.13</v>
          </cell>
          <cell r="AK413">
            <v>0.13</v>
          </cell>
          <cell r="AL413">
            <v>0.22</v>
          </cell>
          <cell r="AM413">
            <v>0.59</v>
          </cell>
          <cell r="AN413">
            <v>0.68</v>
          </cell>
          <cell r="AO413">
            <v>0.7</v>
          </cell>
          <cell r="AP413">
            <v>0.52</v>
          </cell>
          <cell r="AQ413">
            <v>0.63</v>
          </cell>
          <cell r="AR413">
            <v>0.82</v>
          </cell>
          <cell r="AS413">
            <v>0</v>
          </cell>
          <cell r="AT413">
            <v>0</v>
          </cell>
          <cell r="AU413">
            <v>0</v>
          </cell>
          <cell r="AV413">
            <v>0.01</v>
          </cell>
          <cell r="AW413">
            <v>0</v>
          </cell>
          <cell r="AX413">
            <v>0</v>
          </cell>
          <cell r="AY413">
            <v>0</v>
          </cell>
          <cell r="AZ413">
            <v>0</v>
          </cell>
          <cell r="BA413">
            <v>0</v>
          </cell>
          <cell r="BB413">
            <v>0</v>
          </cell>
          <cell r="BC413">
            <v>0</v>
          </cell>
          <cell r="BD413">
            <v>0.13</v>
          </cell>
          <cell r="BE413">
            <v>0.11</v>
          </cell>
          <cell r="BF413">
            <v>0.01</v>
          </cell>
          <cell r="BG413">
            <v>0.16</v>
          </cell>
          <cell r="BH413">
            <v>0</v>
          </cell>
          <cell r="BI413">
            <v>0</v>
          </cell>
          <cell r="BJ413">
            <v>0</v>
          </cell>
          <cell r="BK413">
            <v>0.01</v>
          </cell>
          <cell r="BL413">
            <v>0</v>
          </cell>
          <cell r="BM413">
            <v>1.47</v>
          </cell>
          <cell r="BN413">
            <v>1.65</v>
          </cell>
          <cell r="BO413">
            <v>0.56999999999999995</v>
          </cell>
          <cell r="BP413">
            <v>0.36</v>
          </cell>
          <cell r="BQ413">
            <v>0.55000000000000004</v>
          </cell>
          <cell r="BR413">
            <v>0.63</v>
          </cell>
          <cell r="BS413">
            <v>1.1299999999999999</v>
          </cell>
          <cell r="BT413">
            <v>1.17</v>
          </cell>
          <cell r="BU413">
            <v>2.14</v>
          </cell>
          <cell r="BV413">
            <v>3.16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B413">
            <v>0.67</v>
          </cell>
          <cell r="CC413">
            <v>1.67</v>
          </cell>
          <cell r="CD413">
            <v>1.5</v>
          </cell>
          <cell r="CE413">
            <v>0.63</v>
          </cell>
          <cell r="CF413">
            <v>0.11</v>
          </cell>
          <cell r="CL413">
            <v>0</v>
          </cell>
          <cell r="CM413">
            <v>0</v>
          </cell>
          <cell r="CN413">
            <v>0</v>
          </cell>
          <cell r="CO413">
            <v>0.05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0.8</v>
          </cell>
          <cell r="CW413">
            <v>0</v>
          </cell>
          <cell r="CX413">
            <v>1.2</v>
          </cell>
          <cell r="CY413">
            <v>0.05</v>
          </cell>
          <cell r="CZ413">
            <v>0.11</v>
          </cell>
          <cell r="DA413">
            <v>0</v>
          </cell>
          <cell r="DB413">
            <v>0</v>
          </cell>
          <cell r="DC413">
            <v>0</v>
          </cell>
          <cell r="DD413">
            <v>0</v>
          </cell>
          <cell r="DE413">
            <v>0</v>
          </cell>
          <cell r="DF413">
            <v>0</v>
          </cell>
          <cell r="DG413">
            <v>0</v>
          </cell>
          <cell r="DH413">
            <v>0</v>
          </cell>
          <cell r="DI413">
            <v>0</v>
          </cell>
          <cell r="DJ413">
            <v>0</v>
          </cell>
        </row>
        <row r="414">
          <cell r="E414">
            <v>2.21</v>
          </cell>
          <cell r="F414">
            <v>6.42</v>
          </cell>
          <cell r="G414">
            <v>4.38</v>
          </cell>
          <cell r="H414">
            <v>7.97</v>
          </cell>
          <cell r="I414">
            <v>7.43</v>
          </cell>
          <cell r="J414">
            <v>0.42</v>
          </cell>
          <cell r="K414">
            <v>0.56999999999999995</v>
          </cell>
          <cell r="L414">
            <v>0.15</v>
          </cell>
          <cell r="M414">
            <v>0.88</v>
          </cell>
          <cell r="N414">
            <v>0.47</v>
          </cell>
          <cell r="O414">
            <v>7.63</v>
          </cell>
          <cell r="P414">
            <v>1.87</v>
          </cell>
          <cell r="Q414">
            <v>1.19</v>
          </cell>
          <cell r="R414">
            <v>2.92</v>
          </cell>
          <cell r="S414">
            <v>4.2</v>
          </cell>
          <cell r="T414">
            <v>9.42</v>
          </cell>
          <cell r="U414">
            <v>7.87</v>
          </cell>
          <cell r="V414">
            <v>5.56</v>
          </cell>
          <cell r="W414">
            <v>9.5299999999999994</v>
          </cell>
          <cell r="X414">
            <v>10.06</v>
          </cell>
          <cell r="Y414">
            <v>2.0499999999999998</v>
          </cell>
          <cell r="Z414">
            <v>3.35</v>
          </cell>
          <cell r="AA414">
            <v>2.94</v>
          </cell>
          <cell r="AB414">
            <v>1.44</v>
          </cell>
          <cell r="AC414">
            <v>2.2400000000000002</v>
          </cell>
          <cell r="AD414">
            <v>0.42</v>
          </cell>
          <cell r="AE414">
            <v>0.39</v>
          </cell>
          <cell r="AF414">
            <v>0.2</v>
          </cell>
          <cell r="AG414">
            <v>0.18</v>
          </cell>
          <cell r="AH414">
            <v>0.27</v>
          </cell>
          <cell r="AI414">
            <v>0.42</v>
          </cell>
          <cell r="AJ414">
            <v>0.17</v>
          </cell>
          <cell r="AK414">
            <v>0.15</v>
          </cell>
          <cell r="AL414">
            <v>0.26</v>
          </cell>
          <cell r="AM414">
            <v>0.63</v>
          </cell>
          <cell r="AN414">
            <v>0.63</v>
          </cell>
          <cell r="AO414">
            <v>0.83</v>
          </cell>
          <cell r="AP414">
            <v>0.48</v>
          </cell>
          <cell r="AQ414">
            <v>0.46</v>
          </cell>
          <cell r="AR414">
            <v>0.73</v>
          </cell>
          <cell r="AS414">
            <v>0</v>
          </cell>
          <cell r="AT414">
            <v>0</v>
          </cell>
          <cell r="AU414">
            <v>0</v>
          </cell>
          <cell r="AV414">
            <v>0.04</v>
          </cell>
          <cell r="AW414">
            <v>0</v>
          </cell>
          <cell r="AX414">
            <v>0</v>
          </cell>
          <cell r="AY414">
            <v>0</v>
          </cell>
          <cell r="AZ414">
            <v>0</v>
          </cell>
          <cell r="BA414">
            <v>0.01</v>
          </cell>
          <cell r="BB414">
            <v>0</v>
          </cell>
          <cell r="BC414">
            <v>0</v>
          </cell>
          <cell r="BD414">
            <v>0.13</v>
          </cell>
          <cell r="BE414">
            <v>0.28000000000000003</v>
          </cell>
          <cell r="BF414">
            <v>0.03</v>
          </cell>
          <cell r="BG414">
            <v>0.14000000000000001</v>
          </cell>
          <cell r="BH414">
            <v>0</v>
          </cell>
          <cell r="BI414">
            <v>0</v>
          </cell>
          <cell r="BJ414">
            <v>0.02</v>
          </cell>
          <cell r="BK414">
            <v>0.03</v>
          </cell>
          <cell r="BL414">
            <v>0</v>
          </cell>
          <cell r="BM414">
            <v>1.1599999999999999</v>
          </cell>
          <cell r="BN414">
            <v>0.83</v>
          </cell>
          <cell r="BO414">
            <v>0.65</v>
          </cell>
          <cell r="BP414">
            <v>0.26</v>
          </cell>
          <cell r="BQ414">
            <v>0.2</v>
          </cell>
          <cell r="BR414">
            <v>0.57999999999999996</v>
          </cell>
          <cell r="BS414">
            <v>0.35</v>
          </cell>
          <cell r="BT414">
            <v>0.96</v>
          </cell>
          <cell r="BU414">
            <v>1.1000000000000001</v>
          </cell>
          <cell r="BV414">
            <v>2.57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B414">
            <v>0</v>
          </cell>
          <cell r="CC414">
            <v>0</v>
          </cell>
          <cell r="CD414">
            <v>0.67</v>
          </cell>
          <cell r="CE414">
            <v>0.79</v>
          </cell>
          <cell r="CF414">
            <v>0.22</v>
          </cell>
          <cell r="CL414">
            <v>0.4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0.1</v>
          </cell>
          <cell r="CU414">
            <v>0</v>
          </cell>
          <cell r="CV414">
            <v>0.2</v>
          </cell>
          <cell r="CW414">
            <v>0.38</v>
          </cell>
          <cell r="CX414">
            <v>2.4</v>
          </cell>
          <cell r="CY414">
            <v>0.43</v>
          </cell>
          <cell r="CZ414">
            <v>0.44</v>
          </cell>
          <cell r="DA414">
            <v>0</v>
          </cell>
          <cell r="DB414">
            <v>0</v>
          </cell>
          <cell r="DC414">
            <v>0</v>
          </cell>
          <cell r="DD414">
            <v>0</v>
          </cell>
          <cell r="DE414">
            <v>0</v>
          </cell>
          <cell r="DF414">
            <v>0</v>
          </cell>
          <cell r="DG414">
            <v>0</v>
          </cell>
          <cell r="DH414">
            <v>0</v>
          </cell>
          <cell r="DI414">
            <v>0</v>
          </cell>
          <cell r="DJ414">
            <v>0</v>
          </cell>
        </row>
        <row r="415">
          <cell r="E415">
            <v>5.76</v>
          </cell>
          <cell r="F415">
            <v>7.03</v>
          </cell>
          <cell r="G415">
            <v>4.78</v>
          </cell>
          <cell r="H415">
            <v>9.01</v>
          </cell>
          <cell r="I415">
            <v>9.5399999999999991</v>
          </cell>
          <cell r="J415">
            <v>0.32</v>
          </cell>
          <cell r="K415">
            <v>0.61</v>
          </cell>
          <cell r="L415">
            <v>0.33</v>
          </cell>
          <cell r="M415">
            <v>0.6</v>
          </cell>
          <cell r="N415">
            <v>0.43</v>
          </cell>
          <cell r="O415">
            <v>4.53</v>
          </cell>
          <cell r="P415">
            <v>2.2200000000000002</v>
          </cell>
          <cell r="Q415">
            <v>0.96</v>
          </cell>
          <cell r="R415">
            <v>1.6</v>
          </cell>
          <cell r="S415">
            <v>3.71</v>
          </cell>
          <cell r="T415">
            <v>7.11</v>
          </cell>
          <cell r="U415">
            <v>6.74</v>
          </cell>
          <cell r="V415">
            <v>5.63</v>
          </cell>
          <cell r="W415">
            <v>7.61</v>
          </cell>
          <cell r="X415">
            <v>7.02</v>
          </cell>
          <cell r="Y415">
            <v>1.58</v>
          </cell>
          <cell r="Z415">
            <v>3.04</v>
          </cell>
          <cell r="AA415">
            <v>2.04</v>
          </cell>
          <cell r="AB415">
            <v>1.21</v>
          </cell>
          <cell r="AC415">
            <v>2.37</v>
          </cell>
          <cell r="AD415">
            <v>0.26</v>
          </cell>
          <cell r="AE415">
            <v>0.09</v>
          </cell>
          <cell r="AF415">
            <v>0.19</v>
          </cell>
          <cell r="AG415">
            <v>0.08</v>
          </cell>
          <cell r="AH415">
            <v>0.06</v>
          </cell>
          <cell r="AI415">
            <v>0.21</v>
          </cell>
          <cell r="AJ415">
            <v>0.17</v>
          </cell>
          <cell r="AK415">
            <v>0.19</v>
          </cell>
          <cell r="AL415">
            <v>0.11</v>
          </cell>
          <cell r="AM415">
            <v>0.39</v>
          </cell>
          <cell r="AN415">
            <v>0.26</v>
          </cell>
          <cell r="AO415">
            <v>0.65</v>
          </cell>
          <cell r="AP415">
            <v>0.54</v>
          </cell>
          <cell r="AQ415">
            <v>0.54</v>
          </cell>
          <cell r="AR415">
            <v>0.67</v>
          </cell>
          <cell r="AS415">
            <v>0</v>
          </cell>
          <cell r="AT415">
            <v>0</v>
          </cell>
          <cell r="AU415">
            <v>0</v>
          </cell>
          <cell r="AV415">
            <v>0.04</v>
          </cell>
          <cell r="AW415">
            <v>0</v>
          </cell>
          <cell r="AX415">
            <v>0</v>
          </cell>
          <cell r="AY415">
            <v>0</v>
          </cell>
          <cell r="AZ415">
            <v>0</v>
          </cell>
          <cell r="BA415">
            <v>0.04</v>
          </cell>
          <cell r="BB415">
            <v>0</v>
          </cell>
          <cell r="BC415">
            <v>0</v>
          </cell>
          <cell r="BD415">
            <v>0.13</v>
          </cell>
          <cell r="BE415">
            <v>0.17</v>
          </cell>
          <cell r="BF415">
            <v>7.0000000000000007E-2</v>
          </cell>
          <cell r="BG415">
            <v>0.2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0.89</v>
          </cell>
          <cell r="BN415">
            <v>1.26</v>
          </cell>
          <cell r="BO415">
            <v>0.56000000000000005</v>
          </cell>
          <cell r="BP415">
            <v>0.26</v>
          </cell>
          <cell r="BQ415">
            <v>0.37</v>
          </cell>
          <cell r="BR415">
            <v>0.26</v>
          </cell>
          <cell r="BS415">
            <v>0.17</v>
          </cell>
          <cell r="BT415">
            <v>0.69</v>
          </cell>
          <cell r="BU415">
            <v>0.79</v>
          </cell>
          <cell r="BV415">
            <v>1.37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B415">
            <v>0.67</v>
          </cell>
          <cell r="CC415">
            <v>0.33</v>
          </cell>
          <cell r="CD415">
            <v>0.42</v>
          </cell>
          <cell r="CE415">
            <v>0.68</v>
          </cell>
          <cell r="CF415">
            <v>0.33</v>
          </cell>
          <cell r="CL415">
            <v>0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0.05</v>
          </cell>
          <cell r="CU415">
            <v>0</v>
          </cell>
          <cell r="CV415">
            <v>0</v>
          </cell>
          <cell r="CW415">
            <v>0.13</v>
          </cell>
          <cell r="CX415">
            <v>0.25</v>
          </cell>
          <cell r="CY415">
            <v>0.33</v>
          </cell>
          <cell r="CZ415">
            <v>0.22</v>
          </cell>
          <cell r="DA415">
            <v>0</v>
          </cell>
          <cell r="DB415">
            <v>0</v>
          </cell>
          <cell r="DC415">
            <v>0</v>
          </cell>
          <cell r="DD415">
            <v>0</v>
          </cell>
          <cell r="DE415">
            <v>0.11</v>
          </cell>
          <cell r="DF415">
            <v>0</v>
          </cell>
          <cell r="DG415">
            <v>0</v>
          </cell>
          <cell r="DH415">
            <v>0</v>
          </cell>
          <cell r="DI415">
            <v>0</v>
          </cell>
          <cell r="DJ415">
            <v>0</v>
          </cell>
        </row>
        <row r="416">
          <cell r="E416">
            <v>13.97</v>
          </cell>
          <cell r="F416">
            <v>11.55</v>
          </cell>
          <cell r="G416">
            <v>8.2799999999999994</v>
          </cell>
          <cell r="H416">
            <v>14.4</v>
          </cell>
          <cell r="I416">
            <v>15.47</v>
          </cell>
          <cell r="J416">
            <v>0.89</v>
          </cell>
          <cell r="K416">
            <v>0.7</v>
          </cell>
          <cell r="L416">
            <v>0.39</v>
          </cell>
          <cell r="M416">
            <v>0.56000000000000005</v>
          </cell>
          <cell r="N416">
            <v>0.78</v>
          </cell>
          <cell r="O416">
            <v>6.05</v>
          </cell>
          <cell r="P416">
            <v>1.83</v>
          </cell>
          <cell r="Q416">
            <v>1.04</v>
          </cell>
          <cell r="R416">
            <v>1.53</v>
          </cell>
          <cell r="S416">
            <v>3.55</v>
          </cell>
          <cell r="T416">
            <v>8</v>
          </cell>
          <cell r="U416">
            <v>7.04</v>
          </cell>
          <cell r="V416">
            <v>5.09</v>
          </cell>
          <cell r="W416">
            <v>6.38</v>
          </cell>
          <cell r="X416">
            <v>9.3699999999999992</v>
          </cell>
          <cell r="Y416">
            <v>2.5299999999999998</v>
          </cell>
          <cell r="Z416">
            <v>3.48</v>
          </cell>
          <cell r="AA416">
            <v>2.39</v>
          </cell>
          <cell r="AB416">
            <v>1.38</v>
          </cell>
          <cell r="AC416">
            <v>2.5099999999999998</v>
          </cell>
          <cell r="AD416">
            <v>0.74</v>
          </cell>
          <cell r="AE416">
            <v>0.13</v>
          </cell>
          <cell r="AF416">
            <v>0.44</v>
          </cell>
          <cell r="AG416">
            <v>0.14000000000000001</v>
          </cell>
          <cell r="AH416">
            <v>0.22</v>
          </cell>
          <cell r="AI416">
            <v>0</v>
          </cell>
          <cell r="AJ416">
            <v>0.17</v>
          </cell>
          <cell r="AK416">
            <v>0.19</v>
          </cell>
          <cell r="AL416">
            <v>0.18</v>
          </cell>
          <cell r="AM416">
            <v>0.51</v>
          </cell>
          <cell r="AN416">
            <v>0.74</v>
          </cell>
          <cell r="AO416">
            <v>0.7</v>
          </cell>
          <cell r="AP416">
            <v>0.67</v>
          </cell>
          <cell r="AQ416">
            <v>0.56000000000000005</v>
          </cell>
          <cell r="AR416">
            <v>0.69</v>
          </cell>
          <cell r="AS416">
            <v>0</v>
          </cell>
          <cell r="AT416">
            <v>0</v>
          </cell>
          <cell r="AU416">
            <v>0</v>
          </cell>
          <cell r="AV416">
            <v>0</v>
          </cell>
          <cell r="AW416">
            <v>0</v>
          </cell>
          <cell r="AX416">
            <v>0</v>
          </cell>
          <cell r="AY416">
            <v>0</v>
          </cell>
          <cell r="AZ416">
            <v>0</v>
          </cell>
          <cell r="BA416">
            <v>0</v>
          </cell>
          <cell r="BB416">
            <v>0</v>
          </cell>
          <cell r="BC416">
            <v>0</v>
          </cell>
          <cell r="BD416">
            <v>0.13</v>
          </cell>
          <cell r="BE416">
            <v>0.24</v>
          </cell>
          <cell r="BF416">
            <v>0.13</v>
          </cell>
          <cell r="BG416">
            <v>0.53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0.47</v>
          </cell>
          <cell r="BN416">
            <v>0.91</v>
          </cell>
          <cell r="BO416">
            <v>0.78</v>
          </cell>
          <cell r="BP416">
            <v>0.28999999999999998</v>
          </cell>
          <cell r="BQ416">
            <v>0.51</v>
          </cell>
          <cell r="BR416">
            <v>0.21</v>
          </cell>
          <cell r="BS416">
            <v>0.3</v>
          </cell>
          <cell r="BT416">
            <v>0.59</v>
          </cell>
          <cell r="BU416">
            <v>0.69</v>
          </cell>
          <cell r="BV416">
            <v>1</v>
          </cell>
          <cell r="BW416">
            <v>0</v>
          </cell>
          <cell r="BX416">
            <v>0</v>
          </cell>
          <cell r="BY416">
            <v>0</v>
          </cell>
          <cell r="BZ416">
            <v>0.05</v>
          </cell>
          <cell r="CA416">
            <v>0</v>
          </cell>
          <cell r="CB416">
            <v>0</v>
          </cell>
          <cell r="CC416">
            <v>0.33</v>
          </cell>
          <cell r="CD416">
            <v>0.33</v>
          </cell>
          <cell r="CE416">
            <v>0.63</v>
          </cell>
          <cell r="CF416">
            <v>0.44</v>
          </cell>
          <cell r="CL416">
            <v>0</v>
          </cell>
          <cell r="CM416">
            <v>0</v>
          </cell>
          <cell r="CN416">
            <v>0.2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0.2</v>
          </cell>
          <cell r="CW416">
            <v>0</v>
          </cell>
          <cell r="CX416">
            <v>1.6</v>
          </cell>
          <cell r="CY416">
            <v>0.28999999999999998</v>
          </cell>
          <cell r="CZ416">
            <v>0.22</v>
          </cell>
          <cell r="DA416">
            <v>0</v>
          </cell>
          <cell r="DB416">
            <v>0</v>
          </cell>
          <cell r="DC416">
            <v>0</v>
          </cell>
          <cell r="DD416">
            <v>0</v>
          </cell>
          <cell r="DE416">
            <v>0</v>
          </cell>
          <cell r="DF416">
            <v>0</v>
          </cell>
          <cell r="DG416">
            <v>0</v>
          </cell>
          <cell r="DH416">
            <v>0</v>
          </cell>
          <cell r="DI416">
            <v>0</v>
          </cell>
          <cell r="DJ416">
            <v>0</v>
          </cell>
        </row>
        <row r="417">
          <cell r="E417">
            <v>21.62</v>
          </cell>
          <cell r="F417">
            <v>13.11</v>
          </cell>
          <cell r="G417">
            <v>13.21</v>
          </cell>
          <cell r="H417">
            <v>20.38</v>
          </cell>
          <cell r="I417">
            <v>19.61</v>
          </cell>
          <cell r="J417">
            <v>0.42</v>
          </cell>
          <cell r="K417">
            <v>0.7</v>
          </cell>
          <cell r="L417">
            <v>0.24</v>
          </cell>
          <cell r="M417">
            <v>0.65</v>
          </cell>
          <cell r="N417">
            <v>0.33</v>
          </cell>
          <cell r="O417">
            <v>4.84</v>
          </cell>
          <cell r="P417">
            <v>1.96</v>
          </cell>
          <cell r="Q417">
            <v>1.22</v>
          </cell>
          <cell r="R417">
            <v>1.81</v>
          </cell>
          <cell r="S417">
            <v>2.96</v>
          </cell>
          <cell r="T417">
            <v>6.95</v>
          </cell>
          <cell r="U417">
            <v>8.17</v>
          </cell>
          <cell r="V417">
            <v>6.41</v>
          </cell>
          <cell r="W417">
            <v>8.25</v>
          </cell>
          <cell r="X417">
            <v>9.7799999999999994</v>
          </cell>
          <cell r="Y417">
            <v>2.16</v>
          </cell>
          <cell r="Z417">
            <v>2.61</v>
          </cell>
          <cell r="AA417">
            <v>2.0699999999999998</v>
          </cell>
          <cell r="AB417">
            <v>1.26</v>
          </cell>
          <cell r="AC417">
            <v>2.57</v>
          </cell>
          <cell r="AD417">
            <v>0.47</v>
          </cell>
          <cell r="AE417">
            <v>0.26</v>
          </cell>
          <cell r="AF417">
            <v>0.31</v>
          </cell>
          <cell r="AG417">
            <v>0.13</v>
          </cell>
          <cell r="AH417">
            <v>0.08</v>
          </cell>
          <cell r="AI417">
            <v>0.11</v>
          </cell>
          <cell r="AJ417">
            <v>0.17</v>
          </cell>
          <cell r="AK417">
            <v>0.26</v>
          </cell>
          <cell r="AL417">
            <v>0.28999999999999998</v>
          </cell>
          <cell r="AM417">
            <v>0.49</v>
          </cell>
          <cell r="AN417">
            <v>0.79</v>
          </cell>
          <cell r="AO417">
            <v>0.52</v>
          </cell>
          <cell r="AP417">
            <v>0.41</v>
          </cell>
          <cell r="AQ417">
            <v>0.5</v>
          </cell>
          <cell r="AR417">
            <v>0.67</v>
          </cell>
          <cell r="AS417">
            <v>0</v>
          </cell>
          <cell r="AT417">
            <v>0</v>
          </cell>
          <cell r="AU417">
            <v>0.02</v>
          </cell>
          <cell r="AV417">
            <v>0.01</v>
          </cell>
          <cell r="AW417">
            <v>0</v>
          </cell>
          <cell r="AX417">
            <v>0</v>
          </cell>
          <cell r="AY417">
            <v>0</v>
          </cell>
          <cell r="AZ417">
            <v>0</v>
          </cell>
          <cell r="BA417">
            <v>0</v>
          </cell>
          <cell r="BB417">
            <v>0</v>
          </cell>
          <cell r="BC417">
            <v>0.05</v>
          </cell>
          <cell r="BD417">
            <v>0</v>
          </cell>
          <cell r="BE417">
            <v>0.22</v>
          </cell>
          <cell r="BF417">
            <v>0.13</v>
          </cell>
          <cell r="BG417">
            <v>0.39</v>
          </cell>
          <cell r="BH417">
            <v>0</v>
          </cell>
          <cell r="BI417">
            <v>0</v>
          </cell>
          <cell r="BJ417">
            <v>0</v>
          </cell>
          <cell r="BK417">
            <v>0</v>
          </cell>
          <cell r="BL417">
            <v>0</v>
          </cell>
          <cell r="BM417">
            <v>0.47</v>
          </cell>
          <cell r="BN417">
            <v>0.91</v>
          </cell>
          <cell r="BO417">
            <v>0.59</v>
          </cell>
          <cell r="BP417">
            <v>0.36</v>
          </cell>
          <cell r="BQ417">
            <v>0.41</v>
          </cell>
          <cell r="BR417">
            <v>0.37</v>
          </cell>
          <cell r="BS417">
            <v>0.17</v>
          </cell>
          <cell r="BT417">
            <v>0.41</v>
          </cell>
          <cell r="BU417">
            <v>0.43</v>
          </cell>
          <cell r="BV417">
            <v>0.59</v>
          </cell>
          <cell r="BW417">
            <v>0</v>
          </cell>
          <cell r="BX417">
            <v>0</v>
          </cell>
          <cell r="BY417">
            <v>0.08</v>
          </cell>
          <cell r="BZ417">
            <v>0</v>
          </cell>
          <cell r="CA417">
            <v>0</v>
          </cell>
          <cell r="CB417">
            <v>0.33</v>
          </cell>
          <cell r="CC417">
            <v>0</v>
          </cell>
          <cell r="CD417">
            <v>0.57999999999999996</v>
          </cell>
          <cell r="CE417">
            <v>0.63</v>
          </cell>
          <cell r="CF417">
            <v>0.56000000000000005</v>
          </cell>
          <cell r="CL417">
            <v>0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0.2</v>
          </cell>
          <cell r="CW417">
            <v>0</v>
          </cell>
          <cell r="CX417">
            <v>0.8</v>
          </cell>
          <cell r="CY417">
            <v>0.67</v>
          </cell>
          <cell r="CZ417">
            <v>0.11</v>
          </cell>
          <cell r="DA417">
            <v>0</v>
          </cell>
          <cell r="DB417">
            <v>0.13</v>
          </cell>
          <cell r="DC417">
            <v>0</v>
          </cell>
          <cell r="DD417">
            <v>0</v>
          </cell>
          <cell r="DE417">
            <v>0</v>
          </cell>
          <cell r="DF417">
            <v>0</v>
          </cell>
          <cell r="DG417">
            <v>0</v>
          </cell>
          <cell r="DH417">
            <v>0</v>
          </cell>
          <cell r="DI417">
            <v>0</v>
          </cell>
          <cell r="DJ417">
            <v>0</v>
          </cell>
        </row>
        <row r="418">
          <cell r="E418">
            <v>28.21</v>
          </cell>
          <cell r="F418">
            <v>18.37</v>
          </cell>
          <cell r="G418">
            <v>23.44</v>
          </cell>
          <cell r="H418">
            <v>26.04</v>
          </cell>
          <cell r="I418">
            <v>28.64</v>
          </cell>
          <cell r="J418">
            <v>0.57999999999999996</v>
          </cell>
          <cell r="K418">
            <v>0.52</v>
          </cell>
          <cell r="L418">
            <v>0.09</v>
          </cell>
          <cell r="M418">
            <v>0.64</v>
          </cell>
          <cell r="N418">
            <v>0.39</v>
          </cell>
          <cell r="O418">
            <v>5.68</v>
          </cell>
          <cell r="P418">
            <v>1.7</v>
          </cell>
          <cell r="Q418">
            <v>1.1499999999999999</v>
          </cell>
          <cell r="R418">
            <v>1.56</v>
          </cell>
          <cell r="S418">
            <v>3.45</v>
          </cell>
          <cell r="T418">
            <v>6.58</v>
          </cell>
          <cell r="U418">
            <v>7.96</v>
          </cell>
          <cell r="V418">
            <v>6.94</v>
          </cell>
          <cell r="W418">
            <v>7.79</v>
          </cell>
          <cell r="X418">
            <v>11.31</v>
          </cell>
          <cell r="Y418">
            <v>2.4700000000000002</v>
          </cell>
          <cell r="Z418">
            <v>1.74</v>
          </cell>
          <cell r="AA418">
            <v>2.0699999999999998</v>
          </cell>
          <cell r="AB418">
            <v>1.1499999999999999</v>
          </cell>
          <cell r="AC418">
            <v>2.2400000000000002</v>
          </cell>
          <cell r="AD418">
            <v>0.11</v>
          </cell>
          <cell r="AE418">
            <v>0.09</v>
          </cell>
          <cell r="AF418">
            <v>0.31</v>
          </cell>
          <cell r="AG418">
            <v>0.14000000000000001</v>
          </cell>
          <cell r="AH418">
            <v>0.12</v>
          </cell>
          <cell r="AI418">
            <v>0.05</v>
          </cell>
          <cell r="AJ418">
            <v>0</v>
          </cell>
          <cell r="AK418">
            <v>0.26</v>
          </cell>
          <cell r="AL418">
            <v>0.28999999999999998</v>
          </cell>
          <cell r="AM418">
            <v>0.39</v>
          </cell>
          <cell r="AN418">
            <v>0.68</v>
          </cell>
          <cell r="AO418">
            <v>0.43</v>
          </cell>
          <cell r="AP418">
            <v>0.37</v>
          </cell>
          <cell r="AQ418">
            <v>0.43</v>
          </cell>
          <cell r="AR418">
            <v>0.69</v>
          </cell>
          <cell r="AS418">
            <v>0</v>
          </cell>
          <cell r="AT418">
            <v>0</v>
          </cell>
          <cell r="AU418">
            <v>0.02</v>
          </cell>
          <cell r="AV418">
            <v>0.01</v>
          </cell>
          <cell r="AW418">
            <v>0</v>
          </cell>
          <cell r="AX418">
            <v>0</v>
          </cell>
          <cell r="AY418">
            <v>0</v>
          </cell>
          <cell r="AZ418">
            <v>0</v>
          </cell>
          <cell r="BA418">
            <v>0</v>
          </cell>
          <cell r="BB418">
            <v>0</v>
          </cell>
          <cell r="BC418">
            <v>0</v>
          </cell>
          <cell r="BD418">
            <v>0.17</v>
          </cell>
          <cell r="BE418">
            <v>0.26</v>
          </cell>
          <cell r="BF418">
            <v>0.15</v>
          </cell>
          <cell r="BG418">
            <v>0.86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0.26</v>
          </cell>
          <cell r="BN418">
            <v>0.61</v>
          </cell>
          <cell r="BO418">
            <v>0.91</v>
          </cell>
          <cell r="BP418">
            <v>0.44</v>
          </cell>
          <cell r="BQ418">
            <v>0.49</v>
          </cell>
          <cell r="BR418">
            <v>0.37</v>
          </cell>
          <cell r="BS418">
            <v>0.04</v>
          </cell>
          <cell r="BT418">
            <v>0.33</v>
          </cell>
          <cell r="BU418">
            <v>0.6</v>
          </cell>
          <cell r="BV418">
            <v>0.61</v>
          </cell>
          <cell r="BW418">
            <v>0</v>
          </cell>
          <cell r="BX418">
            <v>0</v>
          </cell>
          <cell r="BY418">
            <v>0</v>
          </cell>
          <cell r="BZ418">
            <v>0.05</v>
          </cell>
          <cell r="CA418">
            <v>0.11</v>
          </cell>
          <cell r="CB418">
            <v>0.33</v>
          </cell>
          <cell r="CC418">
            <v>0</v>
          </cell>
          <cell r="CD418">
            <v>1.25</v>
          </cell>
          <cell r="CE418">
            <v>0.68</v>
          </cell>
          <cell r="CF418">
            <v>0.44</v>
          </cell>
          <cell r="CL418">
            <v>0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0.13</v>
          </cell>
          <cell r="CX418">
            <v>0.6</v>
          </cell>
          <cell r="CY418">
            <v>0.14000000000000001</v>
          </cell>
          <cell r="CZ418">
            <v>0.11</v>
          </cell>
          <cell r="DA418">
            <v>0</v>
          </cell>
          <cell r="DB418">
            <v>0</v>
          </cell>
          <cell r="DC418">
            <v>0</v>
          </cell>
          <cell r="DD418">
            <v>0</v>
          </cell>
          <cell r="DE418">
            <v>0</v>
          </cell>
          <cell r="DF418">
            <v>0</v>
          </cell>
          <cell r="DG418">
            <v>0</v>
          </cell>
          <cell r="DH418">
            <v>0</v>
          </cell>
          <cell r="DI418">
            <v>0</v>
          </cell>
          <cell r="DJ418">
            <v>0</v>
          </cell>
        </row>
        <row r="419">
          <cell r="E419">
            <v>37.31</v>
          </cell>
          <cell r="F419">
            <v>26.16</v>
          </cell>
          <cell r="G419">
            <v>37.46</v>
          </cell>
          <cell r="H419">
            <v>35.81</v>
          </cell>
          <cell r="I419">
            <v>47.73</v>
          </cell>
          <cell r="J419">
            <v>0.68</v>
          </cell>
          <cell r="K419">
            <v>0.83</v>
          </cell>
          <cell r="L419">
            <v>0.2</v>
          </cell>
          <cell r="M419">
            <v>0.51</v>
          </cell>
          <cell r="N419">
            <v>0.2</v>
          </cell>
          <cell r="O419">
            <v>6.21</v>
          </cell>
          <cell r="P419">
            <v>2</v>
          </cell>
          <cell r="Q419">
            <v>0.76</v>
          </cell>
          <cell r="R419">
            <v>1.72</v>
          </cell>
          <cell r="S419">
            <v>3.18</v>
          </cell>
          <cell r="T419">
            <v>8.89</v>
          </cell>
          <cell r="U419">
            <v>8.6999999999999993</v>
          </cell>
          <cell r="V419">
            <v>8.85</v>
          </cell>
          <cell r="W419">
            <v>7.68</v>
          </cell>
          <cell r="X419">
            <v>11.41</v>
          </cell>
          <cell r="Y419">
            <v>2.16</v>
          </cell>
          <cell r="Z419">
            <v>2.13</v>
          </cell>
          <cell r="AA419">
            <v>1.72</v>
          </cell>
          <cell r="AB419">
            <v>1.26</v>
          </cell>
          <cell r="AC419">
            <v>2.82</v>
          </cell>
          <cell r="AD419">
            <v>0.47</v>
          </cell>
          <cell r="AE419">
            <v>0.13</v>
          </cell>
          <cell r="AF419">
            <v>0.28000000000000003</v>
          </cell>
          <cell r="AG419">
            <v>0.21</v>
          </cell>
          <cell r="AH419">
            <v>0.2</v>
          </cell>
          <cell r="AI419">
            <v>0.11</v>
          </cell>
          <cell r="AJ419">
            <v>0.04</v>
          </cell>
          <cell r="AK419">
            <v>0.3</v>
          </cell>
          <cell r="AL419">
            <v>0.26</v>
          </cell>
          <cell r="AM419">
            <v>0.33</v>
          </cell>
          <cell r="AN419">
            <v>0.74</v>
          </cell>
          <cell r="AO419">
            <v>0.7</v>
          </cell>
          <cell r="AP419">
            <v>0.3</v>
          </cell>
          <cell r="AQ419">
            <v>0.39</v>
          </cell>
          <cell r="AR419">
            <v>0.71</v>
          </cell>
          <cell r="AS419">
            <v>0</v>
          </cell>
          <cell r="AT419">
            <v>0</v>
          </cell>
          <cell r="AU419">
            <v>0.04</v>
          </cell>
          <cell r="AV419">
            <v>0</v>
          </cell>
          <cell r="AW419">
            <v>0</v>
          </cell>
          <cell r="AX419">
            <v>0</v>
          </cell>
          <cell r="AY419">
            <v>0</v>
          </cell>
          <cell r="AZ419">
            <v>0</v>
          </cell>
          <cell r="BA419">
            <v>0</v>
          </cell>
          <cell r="BB419">
            <v>0</v>
          </cell>
          <cell r="BC419">
            <v>0.05</v>
          </cell>
          <cell r="BD419">
            <v>0</v>
          </cell>
          <cell r="BE419">
            <v>0.31</v>
          </cell>
          <cell r="BF419">
            <v>0.13</v>
          </cell>
          <cell r="BG419">
            <v>0.84</v>
          </cell>
          <cell r="BH419">
            <v>0</v>
          </cell>
          <cell r="BI419">
            <v>0.04</v>
          </cell>
          <cell r="BJ419">
            <v>0</v>
          </cell>
          <cell r="BK419">
            <v>0</v>
          </cell>
          <cell r="BL419">
            <v>0</v>
          </cell>
          <cell r="BM419">
            <v>0.42</v>
          </cell>
          <cell r="BN419">
            <v>0.78</v>
          </cell>
          <cell r="BO419">
            <v>0.94</v>
          </cell>
          <cell r="BP419">
            <v>0.19</v>
          </cell>
          <cell r="BQ419">
            <v>0.14000000000000001</v>
          </cell>
          <cell r="BR419">
            <v>0.21</v>
          </cell>
          <cell r="BS419">
            <v>0</v>
          </cell>
          <cell r="BT419">
            <v>0.31</v>
          </cell>
          <cell r="BU419">
            <v>0.28999999999999998</v>
          </cell>
          <cell r="BV419">
            <v>0.51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B419">
            <v>0</v>
          </cell>
          <cell r="CC419">
            <v>0</v>
          </cell>
          <cell r="CD419">
            <v>1.42</v>
          </cell>
          <cell r="CE419">
            <v>0.95</v>
          </cell>
          <cell r="CF419">
            <v>0.22</v>
          </cell>
          <cell r="CL419">
            <v>0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0.2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0.2</v>
          </cell>
          <cell r="CW419">
            <v>0</v>
          </cell>
          <cell r="CX419">
            <v>2.4</v>
          </cell>
          <cell r="CY419">
            <v>0.24</v>
          </cell>
          <cell r="CZ419">
            <v>0.22</v>
          </cell>
          <cell r="DA419">
            <v>0</v>
          </cell>
          <cell r="DB419">
            <v>0</v>
          </cell>
          <cell r="DC419">
            <v>0</v>
          </cell>
          <cell r="DD419">
            <v>0</v>
          </cell>
          <cell r="DE419">
            <v>0</v>
          </cell>
          <cell r="DF419">
            <v>0</v>
          </cell>
          <cell r="DG419">
            <v>0</v>
          </cell>
          <cell r="DH419">
            <v>0</v>
          </cell>
          <cell r="DI419">
            <v>0</v>
          </cell>
          <cell r="DJ419">
            <v>0</v>
          </cell>
        </row>
        <row r="420">
          <cell r="E420">
            <v>40.549999999999997</v>
          </cell>
          <cell r="F420">
            <v>29.47</v>
          </cell>
          <cell r="G420">
            <v>38.17</v>
          </cell>
          <cell r="H420">
            <v>35.450000000000003</v>
          </cell>
          <cell r="I420">
            <v>52.23</v>
          </cell>
          <cell r="J420">
            <v>0.57999999999999996</v>
          </cell>
          <cell r="K420">
            <v>0.7</v>
          </cell>
          <cell r="L420">
            <v>0.2</v>
          </cell>
          <cell r="M420">
            <v>0.35</v>
          </cell>
          <cell r="N420">
            <v>0.47</v>
          </cell>
          <cell r="O420">
            <v>3.79</v>
          </cell>
          <cell r="P420">
            <v>1.61</v>
          </cell>
          <cell r="Q420">
            <v>0.67</v>
          </cell>
          <cell r="R420">
            <v>1.76</v>
          </cell>
          <cell r="S420">
            <v>2.84</v>
          </cell>
          <cell r="T420">
            <v>6.63</v>
          </cell>
          <cell r="U420">
            <v>9.2200000000000006</v>
          </cell>
          <cell r="V420">
            <v>7.72</v>
          </cell>
          <cell r="W420">
            <v>7.13</v>
          </cell>
          <cell r="X420">
            <v>10.06</v>
          </cell>
          <cell r="Y420">
            <v>2.4700000000000002</v>
          </cell>
          <cell r="Z420">
            <v>1.83</v>
          </cell>
          <cell r="AA420">
            <v>1.57</v>
          </cell>
          <cell r="AB420">
            <v>1.1299999999999999</v>
          </cell>
          <cell r="AC420">
            <v>2.69</v>
          </cell>
          <cell r="AD420">
            <v>0.05</v>
          </cell>
          <cell r="AE420">
            <v>0.04</v>
          </cell>
          <cell r="AF420">
            <v>0.2</v>
          </cell>
          <cell r="AG420">
            <v>0.14000000000000001</v>
          </cell>
          <cell r="AH420">
            <v>0.12</v>
          </cell>
          <cell r="AI420">
            <v>0.05</v>
          </cell>
          <cell r="AJ420">
            <v>0.04</v>
          </cell>
          <cell r="AK420">
            <v>0.2</v>
          </cell>
          <cell r="AL420">
            <v>0.25</v>
          </cell>
          <cell r="AM420">
            <v>0.69</v>
          </cell>
          <cell r="AN420">
            <v>0.57999999999999996</v>
          </cell>
          <cell r="AO420">
            <v>0.52</v>
          </cell>
          <cell r="AP420">
            <v>0.41</v>
          </cell>
          <cell r="AQ420">
            <v>0.42</v>
          </cell>
          <cell r="AR420">
            <v>0.56999999999999995</v>
          </cell>
          <cell r="AS420">
            <v>0</v>
          </cell>
          <cell r="AT420">
            <v>0</v>
          </cell>
          <cell r="AU420">
            <v>0</v>
          </cell>
          <cell r="AV420">
            <v>0</v>
          </cell>
          <cell r="AW420">
            <v>0</v>
          </cell>
          <cell r="AX420">
            <v>0</v>
          </cell>
          <cell r="AY420">
            <v>0</v>
          </cell>
          <cell r="AZ420">
            <v>0.02</v>
          </cell>
          <cell r="BA420">
            <v>0</v>
          </cell>
          <cell r="BB420">
            <v>0</v>
          </cell>
          <cell r="BC420">
            <v>0</v>
          </cell>
          <cell r="BD420">
            <v>0.09</v>
          </cell>
          <cell r="BE420">
            <v>0.13</v>
          </cell>
          <cell r="BF420">
            <v>0.11</v>
          </cell>
          <cell r="BG420">
            <v>0.33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M420">
            <v>0.37</v>
          </cell>
          <cell r="BN420">
            <v>0.65</v>
          </cell>
          <cell r="BO420">
            <v>0.54</v>
          </cell>
          <cell r="BP420">
            <v>0.25</v>
          </cell>
          <cell r="BQ420">
            <v>0.24</v>
          </cell>
          <cell r="BR420">
            <v>0</v>
          </cell>
          <cell r="BS420">
            <v>0.04</v>
          </cell>
          <cell r="BT420">
            <v>0.15</v>
          </cell>
          <cell r="BU420">
            <v>0.22</v>
          </cell>
          <cell r="BV420">
            <v>0.14000000000000001</v>
          </cell>
          <cell r="BW420">
            <v>0</v>
          </cell>
          <cell r="BX420">
            <v>0.33</v>
          </cell>
          <cell r="BY420">
            <v>0</v>
          </cell>
          <cell r="BZ420">
            <v>0.05</v>
          </cell>
          <cell r="CA420">
            <v>0</v>
          </cell>
          <cell r="CB420">
            <v>0</v>
          </cell>
          <cell r="CC420">
            <v>0</v>
          </cell>
          <cell r="CD420">
            <v>1.33</v>
          </cell>
          <cell r="CE420">
            <v>1</v>
          </cell>
          <cell r="CF420">
            <v>0.78</v>
          </cell>
          <cell r="CL420">
            <v>0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0.4</v>
          </cell>
          <cell r="CW420">
            <v>0</v>
          </cell>
          <cell r="CX420">
            <v>0.4</v>
          </cell>
          <cell r="CY420">
            <v>0.19</v>
          </cell>
          <cell r="CZ420">
            <v>0.33</v>
          </cell>
          <cell r="DA420">
            <v>0</v>
          </cell>
          <cell r="DB420">
            <v>0</v>
          </cell>
          <cell r="DC420">
            <v>0</v>
          </cell>
          <cell r="DD420">
            <v>0.05</v>
          </cell>
          <cell r="DE420">
            <v>0</v>
          </cell>
          <cell r="DF420">
            <v>0</v>
          </cell>
          <cell r="DG420">
            <v>0</v>
          </cell>
          <cell r="DH420">
            <v>0</v>
          </cell>
          <cell r="DI420">
            <v>0</v>
          </cell>
          <cell r="DJ420">
            <v>0</v>
          </cell>
        </row>
        <row r="421">
          <cell r="E421">
            <v>23.41</v>
          </cell>
          <cell r="F421">
            <v>21.74</v>
          </cell>
          <cell r="G421">
            <v>24.46</v>
          </cell>
          <cell r="H421">
            <v>23.99</v>
          </cell>
          <cell r="I421">
            <v>37.130000000000003</v>
          </cell>
          <cell r="J421">
            <v>0.32</v>
          </cell>
          <cell r="K421">
            <v>0.56999999999999995</v>
          </cell>
          <cell r="L421">
            <v>0.13</v>
          </cell>
          <cell r="M421">
            <v>0.56999999999999995</v>
          </cell>
          <cell r="N421">
            <v>0.35</v>
          </cell>
          <cell r="O421">
            <v>3.53</v>
          </cell>
          <cell r="P421">
            <v>1.39</v>
          </cell>
          <cell r="Q421">
            <v>0.94</v>
          </cell>
          <cell r="R421">
            <v>1.54</v>
          </cell>
          <cell r="S421">
            <v>2.16</v>
          </cell>
          <cell r="T421">
            <v>6.32</v>
          </cell>
          <cell r="U421">
            <v>8.2200000000000006</v>
          </cell>
          <cell r="V421">
            <v>7.04</v>
          </cell>
          <cell r="W421">
            <v>7.04</v>
          </cell>
          <cell r="X421">
            <v>9.39</v>
          </cell>
          <cell r="Y421">
            <v>1.37</v>
          </cell>
          <cell r="Z421">
            <v>1.91</v>
          </cell>
          <cell r="AA421">
            <v>1.63</v>
          </cell>
          <cell r="AB421">
            <v>1.42</v>
          </cell>
          <cell r="AC421">
            <v>3.31</v>
          </cell>
          <cell r="AD421">
            <v>0.05</v>
          </cell>
          <cell r="AE421">
            <v>0.13</v>
          </cell>
          <cell r="AF421">
            <v>7.0000000000000007E-2</v>
          </cell>
          <cell r="AG421">
            <v>0.17</v>
          </cell>
          <cell r="AH421">
            <v>0.2</v>
          </cell>
          <cell r="AI421">
            <v>0.05</v>
          </cell>
          <cell r="AJ421">
            <v>0.13</v>
          </cell>
          <cell r="AK421">
            <v>0.22</v>
          </cell>
          <cell r="AL421">
            <v>0.22</v>
          </cell>
          <cell r="AM421">
            <v>0.71</v>
          </cell>
          <cell r="AN421">
            <v>0.79</v>
          </cell>
          <cell r="AO421">
            <v>1.04</v>
          </cell>
          <cell r="AP421">
            <v>0.43</v>
          </cell>
          <cell r="AQ421">
            <v>0.49</v>
          </cell>
          <cell r="AR421">
            <v>0.84</v>
          </cell>
          <cell r="AS421">
            <v>0</v>
          </cell>
          <cell r="AT421">
            <v>0</v>
          </cell>
          <cell r="AU421">
            <v>0.02</v>
          </cell>
          <cell r="AV421">
            <v>0.01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0.22</v>
          </cell>
          <cell r="BE421">
            <v>0.17</v>
          </cell>
          <cell r="BF421">
            <v>0.06</v>
          </cell>
          <cell r="BG421">
            <v>0.22</v>
          </cell>
          <cell r="BH421">
            <v>0</v>
          </cell>
          <cell r="BI421">
            <v>0</v>
          </cell>
          <cell r="BJ421">
            <v>0</v>
          </cell>
          <cell r="BK421">
            <v>0.01</v>
          </cell>
          <cell r="BL421">
            <v>0</v>
          </cell>
          <cell r="BM421">
            <v>0.42</v>
          </cell>
          <cell r="BN421">
            <v>0.91</v>
          </cell>
          <cell r="BO421">
            <v>0.78</v>
          </cell>
          <cell r="BP421">
            <v>0.25</v>
          </cell>
          <cell r="BQ421">
            <v>0.18</v>
          </cell>
          <cell r="BR421">
            <v>0.21</v>
          </cell>
          <cell r="BS421">
            <v>0.13</v>
          </cell>
          <cell r="BT421">
            <v>0.2</v>
          </cell>
          <cell r="BU421">
            <v>0.21</v>
          </cell>
          <cell r="BV421">
            <v>0.14000000000000001</v>
          </cell>
          <cell r="BW421">
            <v>0</v>
          </cell>
          <cell r="BX421">
            <v>0.33</v>
          </cell>
          <cell r="BY421">
            <v>0</v>
          </cell>
          <cell r="BZ421">
            <v>0</v>
          </cell>
          <cell r="CA421">
            <v>0</v>
          </cell>
          <cell r="CB421">
            <v>1</v>
          </cell>
          <cell r="CC421">
            <v>0</v>
          </cell>
          <cell r="CD421">
            <v>0.92</v>
          </cell>
          <cell r="CE421">
            <v>0.63</v>
          </cell>
          <cell r="CF421">
            <v>0.44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0.11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0.2</v>
          </cell>
          <cell r="CW421">
            <v>0</v>
          </cell>
          <cell r="CX421">
            <v>0</v>
          </cell>
          <cell r="CY421">
            <v>0.38</v>
          </cell>
          <cell r="CZ421">
            <v>0.44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</row>
        <row r="422">
          <cell r="E422">
            <v>8.76</v>
          </cell>
          <cell r="F422">
            <v>9.4499999999999993</v>
          </cell>
          <cell r="G422">
            <v>10.49</v>
          </cell>
          <cell r="H422">
            <v>11.15</v>
          </cell>
          <cell r="I422">
            <v>14.93</v>
          </cell>
          <cell r="J422">
            <v>0.57999999999999996</v>
          </cell>
          <cell r="K422">
            <v>0.65</v>
          </cell>
          <cell r="L422">
            <v>0.22</v>
          </cell>
          <cell r="M422">
            <v>0.51</v>
          </cell>
          <cell r="N422">
            <v>0.33</v>
          </cell>
          <cell r="O422">
            <v>1.84</v>
          </cell>
          <cell r="P422">
            <v>1.39</v>
          </cell>
          <cell r="Q422">
            <v>0.76</v>
          </cell>
          <cell r="R422">
            <v>1.4</v>
          </cell>
          <cell r="S422">
            <v>2.31</v>
          </cell>
          <cell r="T422">
            <v>6.84</v>
          </cell>
          <cell r="U422">
            <v>7.57</v>
          </cell>
          <cell r="V422">
            <v>7.39</v>
          </cell>
          <cell r="W422">
            <v>6.93</v>
          </cell>
          <cell r="X422">
            <v>7.88</v>
          </cell>
          <cell r="Y422">
            <v>1.26</v>
          </cell>
          <cell r="Z422">
            <v>1.78</v>
          </cell>
          <cell r="AA422">
            <v>1.65</v>
          </cell>
          <cell r="AB422">
            <v>1.1499999999999999</v>
          </cell>
          <cell r="AC422">
            <v>2</v>
          </cell>
          <cell r="AD422">
            <v>0</v>
          </cell>
          <cell r="AE422">
            <v>0.09</v>
          </cell>
          <cell r="AF422">
            <v>0.11</v>
          </cell>
          <cell r="AG422">
            <v>0.14000000000000001</v>
          </cell>
          <cell r="AH422">
            <v>0.06</v>
          </cell>
          <cell r="AI422">
            <v>0.11</v>
          </cell>
          <cell r="AJ422">
            <v>0.35</v>
          </cell>
          <cell r="AK422">
            <v>0.37</v>
          </cell>
          <cell r="AL422">
            <v>0.25</v>
          </cell>
          <cell r="AM422">
            <v>0.65</v>
          </cell>
          <cell r="AN422">
            <v>0.57999999999999996</v>
          </cell>
          <cell r="AO422">
            <v>0.17</v>
          </cell>
          <cell r="AP422">
            <v>0.41</v>
          </cell>
          <cell r="AQ422">
            <v>0.47</v>
          </cell>
          <cell r="AR422">
            <v>0.82</v>
          </cell>
          <cell r="AS422">
            <v>0</v>
          </cell>
          <cell r="AT422">
            <v>0</v>
          </cell>
          <cell r="AU422">
            <v>0</v>
          </cell>
          <cell r="AV422">
            <v>0.01</v>
          </cell>
          <cell r="AW422">
            <v>0</v>
          </cell>
          <cell r="AX422">
            <v>0</v>
          </cell>
          <cell r="AY422">
            <v>0</v>
          </cell>
          <cell r="AZ422">
            <v>0</v>
          </cell>
          <cell r="BA422">
            <v>0</v>
          </cell>
          <cell r="BB422">
            <v>0</v>
          </cell>
          <cell r="BC422">
            <v>0</v>
          </cell>
          <cell r="BD422">
            <v>0.09</v>
          </cell>
          <cell r="BE422">
            <v>0.11</v>
          </cell>
          <cell r="BF422">
            <v>0.19</v>
          </cell>
          <cell r="BG422">
            <v>0.02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0.21</v>
          </cell>
          <cell r="BN422">
            <v>1.04</v>
          </cell>
          <cell r="BO422">
            <v>0.96</v>
          </cell>
          <cell r="BP422">
            <v>0.32</v>
          </cell>
          <cell r="BQ422">
            <v>0.12</v>
          </cell>
          <cell r="BR422">
            <v>0.11</v>
          </cell>
          <cell r="BS422">
            <v>0</v>
          </cell>
          <cell r="BT422">
            <v>0.15</v>
          </cell>
          <cell r="BU422">
            <v>0.11</v>
          </cell>
          <cell r="BV422">
            <v>0.31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B422">
            <v>0</v>
          </cell>
          <cell r="CC422">
            <v>0</v>
          </cell>
          <cell r="CD422">
            <v>1.33</v>
          </cell>
          <cell r="CE422">
            <v>1.21</v>
          </cell>
          <cell r="CF422">
            <v>0.33</v>
          </cell>
          <cell r="CL422">
            <v>0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1</v>
          </cell>
          <cell r="CW422">
            <v>0</v>
          </cell>
          <cell r="CX422">
            <v>1</v>
          </cell>
          <cell r="CY422">
            <v>0.05</v>
          </cell>
          <cell r="CZ422">
            <v>0.11</v>
          </cell>
          <cell r="DA422">
            <v>0</v>
          </cell>
          <cell r="DB422">
            <v>0</v>
          </cell>
          <cell r="DC422">
            <v>0.2</v>
          </cell>
          <cell r="DD422">
            <v>0</v>
          </cell>
          <cell r="DE422">
            <v>0</v>
          </cell>
          <cell r="DF422">
            <v>0</v>
          </cell>
          <cell r="DG422">
            <v>0</v>
          </cell>
          <cell r="DH422">
            <v>0</v>
          </cell>
          <cell r="DI422">
            <v>0</v>
          </cell>
          <cell r="DJ422">
            <v>0</v>
          </cell>
        </row>
        <row r="423">
          <cell r="E423">
            <v>6.17</v>
          </cell>
          <cell r="F423">
            <v>8.27</v>
          </cell>
          <cell r="G423">
            <v>8.01</v>
          </cell>
          <cell r="H423">
            <v>8.7200000000000006</v>
          </cell>
          <cell r="I423">
            <v>11.11</v>
          </cell>
          <cell r="J423">
            <v>0.57999999999999996</v>
          </cell>
          <cell r="K423">
            <v>0.7</v>
          </cell>
          <cell r="L423">
            <v>0.13</v>
          </cell>
          <cell r="M423">
            <v>0.28000000000000003</v>
          </cell>
          <cell r="N423">
            <v>0.56999999999999995</v>
          </cell>
          <cell r="O423">
            <v>2.5299999999999998</v>
          </cell>
          <cell r="P423">
            <v>1.1299999999999999</v>
          </cell>
          <cell r="Q423">
            <v>0.5</v>
          </cell>
          <cell r="R423">
            <v>1.26</v>
          </cell>
          <cell r="S423">
            <v>2.37</v>
          </cell>
          <cell r="T423">
            <v>10.26</v>
          </cell>
          <cell r="U423">
            <v>10.17</v>
          </cell>
          <cell r="V423">
            <v>7.5</v>
          </cell>
          <cell r="W423">
            <v>6.38</v>
          </cell>
          <cell r="X423">
            <v>8.24</v>
          </cell>
          <cell r="Y423">
            <v>2.0499999999999998</v>
          </cell>
          <cell r="Z423">
            <v>1.74</v>
          </cell>
          <cell r="AA423">
            <v>1.52</v>
          </cell>
          <cell r="AB423">
            <v>1.49</v>
          </cell>
          <cell r="AC423">
            <v>3.2</v>
          </cell>
          <cell r="AD423">
            <v>0</v>
          </cell>
          <cell r="AE423">
            <v>0</v>
          </cell>
          <cell r="AF423">
            <v>0.09</v>
          </cell>
          <cell r="AG423">
            <v>0.13</v>
          </cell>
          <cell r="AH423">
            <v>0.16</v>
          </cell>
          <cell r="AI423">
            <v>0</v>
          </cell>
          <cell r="AJ423">
            <v>0.22</v>
          </cell>
          <cell r="AK423">
            <v>0.31</v>
          </cell>
          <cell r="AL423">
            <v>0.25</v>
          </cell>
          <cell r="AM423">
            <v>0.8</v>
          </cell>
          <cell r="AN423">
            <v>0.57999999999999996</v>
          </cell>
          <cell r="AO423">
            <v>0.56999999999999995</v>
          </cell>
          <cell r="AP423">
            <v>0.43</v>
          </cell>
          <cell r="AQ423">
            <v>0.56999999999999995</v>
          </cell>
          <cell r="AR423">
            <v>0.82</v>
          </cell>
          <cell r="AS423">
            <v>0</v>
          </cell>
          <cell r="AT423">
            <v>0</v>
          </cell>
          <cell r="AU423">
            <v>0</v>
          </cell>
          <cell r="AV423">
            <v>0</v>
          </cell>
          <cell r="AW423">
            <v>0</v>
          </cell>
          <cell r="AX423">
            <v>0</v>
          </cell>
          <cell r="AY423">
            <v>0</v>
          </cell>
          <cell r="AZ423">
            <v>0</v>
          </cell>
          <cell r="BA423">
            <v>0</v>
          </cell>
          <cell r="BB423">
            <v>0</v>
          </cell>
          <cell r="BC423">
            <v>0</v>
          </cell>
          <cell r="BD423">
            <v>0.09</v>
          </cell>
          <cell r="BE423">
            <v>0.11</v>
          </cell>
          <cell r="BF423">
            <v>0.1</v>
          </cell>
          <cell r="BG423">
            <v>0.12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0.53</v>
          </cell>
          <cell r="BN423">
            <v>0.61</v>
          </cell>
          <cell r="BO423">
            <v>0.35</v>
          </cell>
          <cell r="BP423">
            <v>0.18</v>
          </cell>
          <cell r="BQ423">
            <v>0.33</v>
          </cell>
          <cell r="BR423">
            <v>0</v>
          </cell>
          <cell r="BS423">
            <v>0</v>
          </cell>
          <cell r="BT423">
            <v>0.17</v>
          </cell>
          <cell r="BU423">
            <v>0.14000000000000001</v>
          </cell>
          <cell r="BV423">
            <v>0.18</v>
          </cell>
          <cell r="BW423">
            <v>0</v>
          </cell>
          <cell r="BX423">
            <v>0</v>
          </cell>
          <cell r="BY423">
            <v>0</v>
          </cell>
          <cell r="BZ423">
            <v>0.11</v>
          </cell>
          <cell r="CA423">
            <v>0</v>
          </cell>
          <cell r="CB423">
            <v>0</v>
          </cell>
          <cell r="CC423">
            <v>0</v>
          </cell>
          <cell r="CD423">
            <v>1.17</v>
          </cell>
          <cell r="CE423">
            <v>1.1100000000000001</v>
          </cell>
          <cell r="CF423">
            <v>0.78</v>
          </cell>
          <cell r="CL423">
            <v>0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0.2</v>
          </cell>
          <cell r="CY423">
            <v>0.24</v>
          </cell>
          <cell r="CZ423">
            <v>0</v>
          </cell>
          <cell r="DA423">
            <v>0</v>
          </cell>
          <cell r="DB423">
            <v>0</v>
          </cell>
          <cell r="DC423">
            <v>0</v>
          </cell>
          <cell r="DD423">
            <v>0</v>
          </cell>
          <cell r="DE423">
            <v>0</v>
          </cell>
          <cell r="DF423">
            <v>0</v>
          </cell>
          <cell r="DG423">
            <v>0</v>
          </cell>
          <cell r="DH423">
            <v>0</v>
          </cell>
          <cell r="DI423">
            <v>0</v>
          </cell>
          <cell r="DJ423">
            <v>0</v>
          </cell>
        </row>
        <row r="424">
          <cell r="E424">
            <v>3.55</v>
          </cell>
          <cell r="F424">
            <v>5.71</v>
          </cell>
          <cell r="G424">
            <v>6.82</v>
          </cell>
          <cell r="H424">
            <v>7.82</v>
          </cell>
          <cell r="I424">
            <v>11.11</v>
          </cell>
          <cell r="J424">
            <v>0.21</v>
          </cell>
          <cell r="K424">
            <v>1.0900000000000001</v>
          </cell>
          <cell r="L424">
            <v>0.11</v>
          </cell>
          <cell r="M424">
            <v>0.4</v>
          </cell>
          <cell r="N424">
            <v>0.49</v>
          </cell>
          <cell r="O424">
            <v>3.74</v>
          </cell>
          <cell r="P424">
            <v>1.57</v>
          </cell>
          <cell r="Q424">
            <v>0.83</v>
          </cell>
          <cell r="R424">
            <v>1.72</v>
          </cell>
          <cell r="S424">
            <v>2.33</v>
          </cell>
          <cell r="T424">
            <v>13.16</v>
          </cell>
          <cell r="U424">
            <v>11.52</v>
          </cell>
          <cell r="V424">
            <v>8.61</v>
          </cell>
          <cell r="W424">
            <v>6.89</v>
          </cell>
          <cell r="X424">
            <v>8.84</v>
          </cell>
          <cell r="Y424">
            <v>1.1599999999999999</v>
          </cell>
          <cell r="Z424">
            <v>1.74</v>
          </cell>
          <cell r="AA424">
            <v>1.46</v>
          </cell>
          <cell r="AB424">
            <v>1.1299999999999999</v>
          </cell>
          <cell r="AC424">
            <v>2.06</v>
          </cell>
          <cell r="AD424">
            <v>0.05</v>
          </cell>
          <cell r="AE424">
            <v>0.13</v>
          </cell>
          <cell r="AF424">
            <v>0.09</v>
          </cell>
          <cell r="AG424">
            <v>0.1</v>
          </cell>
          <cell r="AH424">
            <v>0.12</v>
          </cell>
          <cell r="AI424">
            <v>0.11</v>
          </cell>
          <cell r="AJ424">
            <v>0.04</v>
          </cell>
          <cell r="AK424">
            <v>0.24</v>
          </cell>
          <cell r="AL424">
            <v>0.33</v>
          </cell>
          <cell r="AM424">
            <v>0.82</v>
          </cell>
          <cell r="AN424">
            <v>0.79</v>
          </cell>
          <cell r="AO424">
            <v>0.61</v>
          </cell>
          <cell r="AP424">
            <v>0.41</v>
          </cell>
          <cell r="AQ424">
            <v>0.5</v>
          </cell>
          <cell r="AR424">
            <v>0.88</v>
          </cell>
          <cell r="AS424">
            <v>0</v>
          </cell>
          <cell r="AT424">
            <v>0</v>
          </cell>
          <cell r="AU424">
            <v>0</v>
          </cell>
          <cell r="AV424">
            <v>0</v>
          </cell>
          <cell r="AW424">
            <v>0</v>
          </cell>
          <cell r="AX424">
            <v>0</v>
          </cell>
          <cell r="AY424">
            <v>0</v>
          </cell>
          <cell r="AZ424">
            <v>0</v>
          </cell>
          <cell r="BA424">
            <v>0</v>
          </cell>
          <cell r="BB424">
            <v>0</v>
          </cell>
          <cell r="BC424">
            <v>0.05</v>
          </cell>
          <cell r="BD424">
            <v>0.3</v>
          </cell>
          <cell r="BE424">
            <v>0.13</v>
          </cell>
          <cell r="BF424">
            <v>0.17</v>
          </cell>
          <cell r="BG424">
            <v>0.24</v>
          </cell>
          <cell r="BH424">
            <v>0</v>
          </cell>
          <cell r="BI424">
            <v>0</v>
          </cell>
          <cell r="BJ424">
            <v>0.02</v>
          </cell>
          <cell r="BK424">
            <v>0</v>
          </cell>
          <cell r="BL424">
            <v>0</v>
          </cell>
          <cell r="BM424">
            <v>0.53</v>
          </cell>
          <cell r="BN424">
            <v>0.56999999999999995</v>
          </cell>
          <cell r="BO424">
            <v>0.56000000000000005</v>
          </cell>
          <cell r="BP424">
            <v>0.15</v>
          </cell>
          <cell r="BQ424">
            <v>0.12</v>
          </cell>
          <cell r="BR424">
            <v>0.05</v>
          </cell>
          <cell r="BS424">
            <v>0</v>
          </cell>
          <cell r="BT424">
            <v>0.28000000000000003</v>
          </cell>
          <cell r="BU424">
            <v>0.17</v>
          </cell>
          <cell r="BV424">
            <v>0.16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0.22</v>
          </cell>
          <cell r="CB424">
            <v>0.33</v>
          </cell>
          <cell r="CC424">
            <v>0</v>
          </cell>
          <cell r="CD424">
            <v>1.33</v>
          </cell>
          <cell r="CE424">
            <v>1.37</v>
          </cell>
          <cell r="CF424">
            <v>0.33</v>
          </cell>
          <cell r="CL424">
            <v>0</v>
          </cell>
          <cell r="CM424">
            <v>0</v>
          </cell>
          <cell r="CN424">
            <v>0</v>
          </cell>
          <cell r="CO424">
            <v>0.05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0.25</v>
          </cell>
          <cell r="CX424">
            <v>2.6</v>
          </cell>
          <cell r="CY424">
            <v>0.56999999999999995</v>
          </cell>
          <cell r="CZ424">
            <v>0.11</v>
          </cell>
          <cell r="DA424">
            <v>0</v>
          </cell>
          <cell r="DB424">
            <v>0</v>
          </cell>
          <cell r="DC424">
            <v>0</v>
          </cell>
          <cell r="DD424">
            <v>0</v>
          </cell>
          <cell r="DE424">
            <v>0</v>
          </cell>
          <cell r="DF424">
            <v>0</v>
          </cell>
          <cell r="DG424">
            <v>0</v>
          </cell>
          <cell r="DH424">
            <v>0</v>
          </cell>
          <cell r="DI424">
            <v>0.05</v>
          </cell>
          <cell r="DJ424">
            <v>0</v>
          </cell>
        </row>
        <row r="425">
          <cell r="E425">
            <v>3.86</v>
          </cell>
          <cell r="F425">
            <v>4.18</v>
          </cell>
          <cell r="G425">
            <v>5.29</v>
          </cell>
          <cell r="H425">
            <v>5.81</v>
          </cell>
          <cell r="I425">
            <v>7.86</v>
          </cell>
          <cell r="J425">
            <v>0.53</v>
          </cell>
          <cell r="K425">
            <v>1.26</v>
          </cell>
          <cell r="L425">
            <v>0.2</v>
          </cell>
          <cell r="M425">
            <v>0.56999999999999995</v>
          </cell>
          <cell r="N425">
            <v>0.67</v>
          </cell>
          <cell r="O425">
            <v>4.95</v>
          </cell>
          <cell r="P425">
            <v>1.87</v>
          </cell>
          <cell r="Q425">
            <v>0.85</v>
          </cell>
          <cell r="R425">
            <v>1.81</v>
          </cell>
          <cell r="S425">
            <v>2.29</v>
          </cell>
          <cell r="T425">
            <v>15.68</v>
          </cell>
          <cell r="U425">
            <v>11.35</v>
          </cell>
          <cell r="V425">
            <v>7.07</v>
          </cell>
          <cell r="W425">
            <v>7.08</v>
          </cell>
          <cell r="X425">
            <v>9.31</v>
          </cell>
          <cell r="Y425">
            <v>2.3199999999999998</v>
          </cell>
          <cell r="Z425">
            <v>2.2599999999999998</v>
          </cell>
          <cell r="AA425">
            <v>1.22</v>
          </cell>
          <cell r="AB425">
            <v>1.61</v>
          </cell>
          <cell r="AC425">
            <v>3.16</v>
          </cell>
          <cell r="AD425">
            <v>0</v>
          </cell>
          <cell r="AE425">
            <v>0.04</v>
          </cell>
          <cell r="AF425">
            <v>0.06</v>
          </cell>
          <cell r="AG425">
            <v>0.24</v>
          </cell>
          <cell r="AH425">
            <v>0.27</v>
          </cell>
          <cell r="AI425">
            <v>0.26</v>
          </cell>
          <cell r="AJ425">
            <v>0.26</v>
          </cell>
          <cell r="AK425">
            <v>0.3</v>
          </cell>
          <cell r="AL425">
            <v>0.15</v>
          </cell>
          <cell r="AM425">
            <v>1.39</v>
          </cell>
          <cell r="AN425">
            <v>0.47</v>
          </cell>
          <cell r="AO425">
            <v>0.39</v>
          </cell>
          <cell r="AP425">
            <v>0.56000000000000005</v>
          </cell>
          <cell r="AQ425">
            <v>0.44</v>
          </cell>
          <cell r="AR425">
            <v>0.84</v>
          </cell>
          <cell r="AS425">
            <v>0</v>
          </cell>
          <cell r="AT425">
            <v>0</v>
          </cell>
          <cell r="AU425">
            <v>0</v>
          </cell>
          <cell r="AV425">
            <v>0.01</v>
          </cell>
          <cell r="AW425">
            <v>0</v>
          </cell>
          <cell r="AX425">
            <v>0</v>
          </cell>
          <cell r="AY425">
            <v>0</v>
          </cell>
          <cell r="AZ425">
            <v>0</v>
          </cell>
          <cell r="BA425">
            <v>0</v>
          </cell>
          <cell r="BB425">
            <v>0</v>
          </cell>
          <cell r="BC425">
            <v>0</v>
          </cell>
          <cell r="BD425">
            <v>0.26</v>
          </cell>
          <cell r="BE425">
            <v>0.13</v>
          </cell>
          <cell r="BF425">
            <v>0.32</v>
          </cell>
          <cell r="BG425">
            <v>0.37</v>
          </cell>
          <cell r="BH425">
            <v>0</v>
          </cell>
          <cell r="BI425">
            <v>0.04</v>
          </cell>
          <cell r="BJ425">
            <v>0</v>
          </cell>
          <cell r="BK425">
            <v>0.03</v>
          </cell>
          <cell r="BL425">
            <v>0</v>
          </cell>
          <cell r="BM425">
            <v>1.1100000000000001</v>
          </cell>
          <cell r="BN425">
            <v>0.56999999999999995</v>
          </cell>
          <cell r="BO425">
            <v>0.3</v>
          </cell>
          <cell r="BP425">
            <v>0.11</v>
          </cell>
          <cell r="BQ425">
            <v>0.33</v>
          </cell>
          <cell r="BR425">
            <v>0</v>
          </cell>
          <cell r="BS425">
            <v>0</v>
          </cell>
          <cell r="BT425">
            <v>0.37</v>
          </cell>
          <cell r="BU425">
            <v>0.17</v>
          </cell>
          <cell r="BV425">
            <v>0.1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0.22</v>
          </cell>
          <cell r="CB425">
            <v>0</v>
          </cell>
          <cell r="CC425">
            <v>0</v>
          </cell>
          <cell r="CD425">
            <v>1.42</v>
          </cell>
          <cell r="CE425">
            <v>0.79</v>
          </cell>
          <cell r="CF425">
            <v>0.56000000000000005</v>
          </cell>
          <cell r="CL425">
            <v>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0.6</v>
          </cell>
          <cell r="CW425">
            <v>0</v>
          </cell>
          <cell r="CX425">
            <v>0.6</v>
          </cell>
          <cell r="CY425">
            <v>0.5</v>
          </cell>
          <cell r="CZ425">
            <v>0.44</v>
          </cell>
          <cell r="DA425">
            <v>0</v>
          </cell>
          <cell r="DB425">
            <v>0</v>
          </cell>
          <cell r="DC425">
            <v>0</v>
          </cell>
          <cell r="DD425">
            <v>0</v>
          </cell>
          <cell r="DE425">
            <v>0</v>
          </cell>
          <cell r="DF425">
            <v>0</v>
          </cell>
          <cell r="DG425">
            <v>0</v>
          </cell>
          <cell r="DH425">
            <v>0</v>
          </cell>
          <cell r="DI425">
            <v>0</v>
          </cell>
          <cell r="DJ425">
            <v>0</v>
          </cell>
        </row>
        <row r="426">
          <cell r="E426">
            <v>1.62</v>
          </cell>
          <cell r="F426">
            <v>2.5499999999999998</v>
          </cell>
          <cell r="G426">
            <v>2.2000000000000002</v>
          </cell>
          <cell r="H426">
            <v>2.1</v>
          </cell>
          <cell r="I426">
            <v>3.04</v>
          </cell>
          <cell r="J426">
            <v>0.32</v>
          </cell>
          <cell r="K426">
            <v>0.56999999999999995</v>
          </cell>
          <cell r="L426">
            <v>0.48</v>
          </cell>
          <cell r="M426">
            <v>0.5</v>
          </cell>
          <cell r="N426">
            <v>0.41</v>
          </cell>
          <cell r="O426">
            <v>1.74</v>
          </cell>
          <cell r="P426">
            <v>0.96</v>
          </cell>
          <cell r="Q426">
            <v>0.7</v>
          </cell>
          <cell r="R426">
            <v>0.99</v>
          </cell>
          <cell r="S426">
            <v>1.35</v>
          </cell>
          <cell r="T426">
            <v>7.37</v>
          </cell>
          <cell r="U426">
            <v>8.74</v>
          </cell>
          <cell r="V426">
            <v>5.41</v>
          </cell>
          <cell r="W426">
            <v>4.8600000000000003</v>
          </cell>
          <cell r="X426">
            <v>4.43</v>
          </cell>
          <cell r="Y426">
            <v>1.26</v>
          </cell>
          <cell r="Z426">
            <v>1.7</v>
          </cell>
          <cell r="AA426">
            <v>1.26</v>
          </cell>
          <cell r="AB426">
            <v>1.21</v>
          </cell>
          <cell r="AC426">
            <v>1.27</v>
          </cell>
          <cell r="AD426">
            <v>0.11</v>
          </cell>
          <cell r="AE426">
            <v>0.04</v>
          </cell>
          <cell r="AF426">
            <v>0.02</v>
          </cell>
          <cell r="AG426">
            <v>0.22</v>
          </cell>
          <cell r="AH426">
            <v>0.18</v>
          </cell>
          <cell r="AI426">
            <v>0.16</v>
          </cell>
          <cell r="AJ426">
            <v>0.09</v>
          </cell>
          <cell r="AK426">
            <v>0.13</v>
          </cell>
          <cell r="AL426">
            <v>0.14000000000000001</v>
          </cell>
          <cell r="AM426">
            <v>0.76</v>
          </cell>
          <cell r="AN426">
            <v>0.11</v>
          </cell>
          <cell r="AO426">
            <v>0.56999999999999995</v>
          </cell>
          <cell r="AP426">
            <v>0.26</v>
          </cell>
          <cell r="AQ426">
            <v>0.28000000000000003</v>
          </cell>
          <cell r="AR426">
            <v>0.33</v>
          </cell>
          <cell r="AS426">
            <v>0</v>
          </cell>
          <cell r="AT426">
            <v>0</v>
          </cell>
          <cell r="AU426">
            <v>0</v>
          </cell>
          <cell r="AV426">
            <v>0.01</v>
          </cell>
          <cell r="AW426">
            <v>0</v>
          </cell>
          <cell r="AX426">
            <v>0</v>
          </cell>
          <cell r="AY426">
            <v>0</v>
          </cell>
          <cell r="AZ426">
            <v>0</v>
          </cell>
          <cell r="BA426">
            <v>0</v>
          </cell>
          <cell r="BB426">
            <v>0</v>
          </cell>
          <cell r="BC426">
            <v>0</v>
          </cell>
          <cell r="BD426">
            <v>0.43</v>
          </cell>
          <cell r="BE426">
            <v>0.02</v>
          </cell>
          <cell r="BF426">
            <v>0.31</v>
          </cell>
          <cell r="BG426">
            <v>0.12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0.16</v>
          </cell>
          <cell r="BN426">
            <v>0.43</v>
          </cell>
          <cell r="BO426">
            <v>0.31</v>
          </cell>
          <cell r="BP426">
            <v>0.06</v>
          </cell>
          <cell r="BQ426">
            <v>0.45</v>
          </cell>
          <cell r="BR426">
            <v>0.05</v>
          </cell>
          <cell r="BS426">
            <v>0</v>
          </cell>
          <cell r="BT426">
            <v>0.26</v>
          </cell>
          <cell r="BU426">
            <v>0.14000000000000001</v>
          </cell>
          <cell r="BV426">
            <v>0.14000000000000001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B426">
            <v>0</v>
          </cell>
          <cell r="CC426">
            <v>0</v>
          </cell>
          <cell r="CD426">
            <v>1.17</v>
          </cell>
          <cell r="CE426">
            <v>0.42</v>
          </cell>
          <cell r="CF426">
            <v>0.11</v>
          </cell>
          <cell r="CL426">
            <v>0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0.19</v>
          </cell>
          <cell r="CZ426">
            <v>0.22</v>
          </cell>
          <cell r="DA426">
            <v>0</v>
          </cell>
          <cell r="DB426">
            <v>0</v>
          </cell>
          <cell r="DC426">
            <v>0</v>
          </cell>
          <cell r="DD426">
            <v>0</v>
          </cell>
          <cell r="DE426">
            <v>0</v>
          </cell>
          <cell r="DF426">
            <v>0</v>
          </cell>
          <cell r="DG426">
            <v>0</v>
          </cell>
          <cell r="DH426">
            <v>0</v>
          </cell>
          <cell r="DI426">
            <v>0</v>
          </cell>
          <cell r="DJ426">
            <v>0</v>
          </cell>
        </row>
        <row r="427">
          <cell r="E427">
            <v>0.86</v>
          </cell>
          <cell r="F427">
            <v>1.1100000000000001</v>
          </cell>
          <cell r="G427">
            <v>1.28</v>
          </cell>
          <cell r="H427">
            <v>1.36</v>
          </cell>
          <cell r="I427">
            <v>1.97</v>
          </cell>
          <cell r="J427">
            <v>0.32</v>
          </cell>
          <cell r="K427">
            <v>1.04</v>
          </cell>
          <cell r="L427">
            <v>0.43</v>
          </cell>
          <cell r="M427">
            <v>0.94</v>
          </cell>
          <cell r="N427">
            <v>1</v>
          </cell>
          <cell r="O427">
            <v>4.05</v>
          </cell>
          <cell r="P427">
            <v>1.87</v>
          </cell>
          <cell r="Q427">
            <v>1.44</v>
          </cell>
          <cell r="R427">
            <v>1.61</v>
          </cell>
          <cell r="S427">
            <v>3.71</v>
          </cell>
          <cell r="T427">
            <v>10.95</v>
          </cell>
          <cell r="U427">
            <v>8.0399999999999991</v>
          </cell>
          <cell r="V427">
            <v>7.17</v>
          </cell>
          <cell r="W427">
            <v>6.81</v>
          </cell>
          <cell r="X427">
            <v>7.86</v>
          </cell>
          <cell r="Y427">
            <v>2.11</v>
          </cell>
          <cell r="Z427">
            <v>2.91</v>
          </cell>
          <cell r="AA427">
            <v>1.7</v>
          </cell>
          <cell r="AB427">
            <v>2.15</v>
          </cell>
          <cell r="AC427">
            <v>3.45</v>
          </cell>
          <cell r="AD427">
            <v>0.21</v>
          </cell>
          <cell r="AE427">
            <v>0.13</v>
          </cell>
          <cell r="AF427">
            <v>0.09</v>
          </cell>
          <cell r="AG427">
            <v>0.26</v>
          </cell>
          <cell r="AH427">
            <v>0.43</v>
          </cell>
          <cell r="AI427">
            <v>0.21</v>
          </cell>
          <cell r="AJ427">
            <v>0.09</v>
          </cell>
          <cell r="AK427">
            <v>0.11</v>
          </cell>
          <cell r="AL427">
            <v>0.35</v>
          </cell>
          <cell r="AM427">
            <v>0.73</v>
          </cell>
          <cell r="AN427">
            <v>0.68</v>
          </cell>
          <cell r="AO427">
            <v>0.83</v>
          </cell>
          <cell r="AP427">
            <v>0.43</v>
          </cell>
          <cell r="AQ427">
            <v>0.63</v>
          </cell>
          <cell r="AR427">
            <v>0.94</v>
          </cell>
          <cell r="AS427">
            <v>0</v>
          </cell>
          <cell r="AT427">
            <v>0</v>
          </cell>
          <cell r="AU427">
            <v>0</v>
          </cell>
          <cell r="AV427">
            <v>0.01</v>
          </cell>
          <cell r="AW427">
            <v>0</v>
          </cell>
          <cell r="AX427">
            <v>0</v>
          </cell>
          <cell r="AY427">
            <v>0</v>
          </cell>
          <cell r="AZ427">
            <v>0</v>
          </cell>
          <cell r="BA427">
            <v>0</v>
          </cell>
          <cell r="BB427">
            <v>0</v>
          </cell>
          <cell r="BC427">
            <v>0.21</v>
          </cell>
          <cell r="BD427">
            <v>0.52</v>
          </cell>
          <cell r="BE427">
            <v>0.04</v>
          </cell>
          <cell r="BF427">
            <v>0.56000000000000005</v>
          </cell>
          <cell r="BG427">
            <v>0.41</v>
          </cell>
          <cell r="BH427">
            <v>0</v>
          </cell>
          <cell r="BI427">
            <v>0.09</v>
          </cell>
          <cell r="BJ427">
            <v>0.02</v>
          </cell>
          <cell r="BK427">
            <v>0.03</v>
          </cell>
          <cell r="BL427">
            <v>0</v>
          </cell>
          <cell r="BM427">
            <v>0.42</v>
          </cell>
          <cell r="BN427">
            <v>0.52</v>
          </cell>
          <cell r="BO427">
            <v>0.5</v>
          </cell>
          <cell r="BP427">
            <v>0.24</v>
          </cell>
          <cell r="BQ427">
            <v>0.24</v>
          </cell>
          <cell r="BR427">
            <v>0</v>
          </cell>
          <cell r="BS427">
            <v>0</v>
          </cell>
          <cell r="BT427">
            <v>0.24</v>
          </cell>
          <cell r="BU427">
            <v>0.11</v>
          </cell>
          <cell r="BV427">
            <v>0.12</v>
          </cell>
          <cell r="BW427">
            <v>0</v>
          </cell>
          <cell r="BX427">
            <v>0</v>
          </cell>
          <cell r="BY427">
            <v>0</v>
          </cell>
          <cell r="BZ427">
            <v>0.05</v>
          </cell>
          <cell r="CA427">
            <v>0</v>
          </cell>
          <cell r="CB427">
            <v>0</v>
          </cell>
          <cell r="CC427">
            <v>0.33</v>
          </cell>
          <cell r="CD427">
            <v>2</v>
          </cell>
          <cell r="CE427">
            <v>1.53</v>
          </cell>
          <cell r="CF427">
            <v>0.78</v>
          </cell>
          <cell r="CL427">
            <v>0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0.13</v>
          </cell>
          <cell r="CX427">
            <v>0</v>
          </cell>
          <cell r="CY427">
            <v>0.28999999999999998</v>
          </cell>
          <cell r="CZ427">
            <v>0</v>
          </cell>
          <cell r="DA427">
            <v>0</v>
          </cell>
          <cell r="DB427">
            <v>0</v>
          </cell>
          <cell r="DC427">
            <v>0</v>
          </cell>
          <cell r="DD427">
            <v>0</v>
          </cell>
          <cell r="DE427">
            <v>0</v>
          </cell>
          <cell r="DF427">
            <v>0</v>
          </cell>
          <cell r="DG427">
            <v>0.5</v>
          </cell>
          <cell r="DH427">
            <v>0</v>
          </cell>
          <cell r="DI427">
            <v>0</v>
          </cell>
          <cell r="DJ427">
            <v>0</v>
          </cell>
        </row>
        <row r="428">
          <cell r="E428">
            <v>0.62</v>
          </cell>
          <cell r="F428">
            <v>0.67</v>
          </cell>
          <cell r="G428">
            <v>1.23</v>
          </cell>
          <cell r="H428">
            <v>0.64</v>
          </cell>
          <cell r="I428">
            <v>1.69</v>
          </cell>
          <cell r="J428">
            <v>0.57999999999999996</v>
          </cell>
          <cell r="K428">
            <v>1.04</v>
          </cell>
          <cell r="L428">
            <v>0.22</v>
          </cell>
          <cell r="M428">
            <v>0.71</v>
          </cell>
          <cell r="N428">
            <v>0.49</v>
          </cell>
          <cell r="O428">
            <v>3.63</v>
          </cell>
          <cell r="P428">
            <v>1.65</v>
          </cell>
          <cell r="Q428">
            <v>1.2</v>
          </cell>
          <cell r="R428">
            <v>2.39</v>
          </cell>
          <cell r="S428">
            <v>3.63</v>
          </cell>
          <cell r="T428">
            <v>12.05</v>
          </cell>
          <cell r="U428">
            <v>9.65</v>
          </cell>
          <cell r="V428">
            <v>6.2</v>
          </cell>
          <cell r="W428">
            <v>6.22</v>
          </cell>
          <cell r="X428">
            <v>6.49</v>
          </cell>
          <cell r="Y428">
            <v>1.53</v>
          </cell>
          <cell r="Z428">
            <v>1.0900000000000001</v>
          </cell>
          <cell r="AA428">
            <v>1.19</v>
          </cell>
          <cell r="AB428">
            <v>2.0299999999999998</v>
          </cell>
          <cell r="AC428">
            <v>2.16</v>
          </cell>
          <cell r="AD428">
            <v>0.05</v>
          </cell>
          <cell r="AE428">
            <v>0.43</v>
          </cell>
          <cell r="AF428">
            <v>0.04</v>
          </cell>
          <cell r="AG428">
            <v>0.36</v>
          </cell>
          <cell r="AH428">
            <v>0.49</v>
          </cell>
          <cell r="AI428">
            <v>0.26</v>
          </cell>
          <cell r="AJ428">
            <v>0.09</v>
          </cell>
          <cell r="AK428">
            <v>0.15</v>
          </cell>
          <cell r="AL428">
            <v>0.31</v>
          </cell>
          <cell r="AM428">
            <v>0.82</v>
          </cell>
          <cell r="AN428">
            <v>0.95</v>
          </cell>
          <cell r="AO428">
            <v>0.83</v>
          </cell>
          <cell r="AP428">
            <v>0.63</v>
          </cell>
          <cell r="AQ428">
            <v>0.56999999999999995</v>
          </cell>
          <cell r="AR428">
            <v>0.9</v>
          </cell>
          <cell r="AS428">
            <v>0</v>
          </cell>
          <cell r="AT428">
            <v>0</v>
          </cell>
          <cell r="AU428">
            <v>0</v>
          </cell>
          <cell r="AV428">
            <v>0.01</v>
          </cell>
          <cell r="AW428">
            <v>0</v>
          </cell>
          <cell r="AX428">
            <v>0.05</v>
          </cell>
          <cell r="AY428">
            <v>0</v>
          </cell>
          <cell r="AZ428">
            <v>0</v>
          </cell>
          <cell r="BA428">
            <v>0.01</v>
          </cell>
          <cell r="BB428">
            <v>0</v>
          </cell>
          <cell r="BC428">
            <v>0.05</v>
          </cell>
          <cell r="BD428">
            <v>0.56999999999999995</v>
          </cell>
          <cell r="BE428">
            <v>0.09</v>
          </cell>
          <cell r="BF428">
            <v>0.78</v>
          </cell>
          <cell r="BG428">
            <v>0.45</v>
          </cell>
          <cell r="BH428">
            <v>0</v>
          </cell>
          <cell r="BI428">
            <v>0</v>
          </cell>
          <cell r="BJ428">
            <v>0.04</v>
          </cell>
          <cell r="BK428">
            <v>0.17</v>
          </cell>
          <cell r="BL428">
            <v>0.02</v>
          </cell>
          <cell r="BM428">
            <v>0.57999999999999996</v>
          </cell>
          <cell r="BN428">
            <v>0.26</v>
          </cell>
          <cell r="BO428">
            <v>0.54</v>
          </cell>
          <cell r="BP428">
            <v>0.19</v>
          </cell>
          <cell r="BQ428">
            <v>0.37</v>
          </cell>
          <cell r="BR428">
            <v>0</v>
          </cell>
          <cell r="BS428">
            <v>0</v>
          </cell>
          <cell r="BT428">
            <v>0.31</v>
          </cell>
          <cell r="BU428">
            <v>0.04</v>
          </cell>
          <cell r="BV428">
            <v>0.08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B428">
            <v>0.33</v>
          </cell>
          <cell r="CC428">
            <v>0</v>
          </cell>
          <cell r="CD428">
            <v>1.58</v>
          </cell>
          <cell r="CE428">
            <v>0.53</v>
          </cell>
          <cell r="CF428">
            <v>0.22</v>
          </cell>
          <cell r="CL428">
            <v>0</v>
          </cell>
          <cell r="CM428">
            <v>0</v>
          </cell>
          <cell r="CN428">
            <v>0.2</v>
          </cell>
          <cell r="CO428">
            <v>0.05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0.1</v>
          </cell>
          <cell r="CU428">
            <v>0</v>
          </cell>
          <cell r="CV428">
            <v>0.2</v>
          </cell>
          <cell r="CW428">
            <v>0</v>
          </cell>
          <cell r="CX428">
            <v>0.2</v>
          </cell>
          <cell r="CY428">
            <v>0.43</v>
          </cell>
          <cell r="CZ428">
            <v>0.11</v>
          </cell>
          <cell r="DA428">
            <v>0</v>
          </cell>
          <cell r="DB428">
            <v>0</v>
          </cell>
          <cell r="DC428">
            <v>0.2</v>
          </cell>
          <cell r="DD428">
            <v>0</v>
          </cell>
          <cell r="DE428">
            <v>0</v>
          </cell>
          <cell r="DF428">
            <v>0</v>
          </cell>
          <cell r="DG428">
            <v>0.25</v>
          </cell>
          <cell r="DH428">
            <v>0</v>
          </cell>
          <cell r="DI428">
            <v>0.14000000000000001</v>
          </cell>
          <cell r="DJ428">
            <v>0</v>
          </cell>
        </row>
        <row r="429">
          <cell r="E429">
            <v>0.59</v>
          </cell>
          <cell r="F429">
            <v>0.34</v>
          </cell>
          <cell r="G429">
            <v>0.51</v>
          </cell>
          <cell r="H429">
            <v>0.26</v>
          </cell>
          <cell r="I429">
            <v>1.01</v>
          </cell>
          <cell r="J429">
            <v>0.89</v>
          </cell>
          <cell r="K429">
            <v>0.48</v>
          </cell>
          <cell r="L429">
            <v>0.33</v>
          </cell>
          <cell r="M429">
            <v>0.9</v>
          </cell>
          <cell r="N429">
            <v>0.82</v>
          </cell>
          <cell r="O429">
            <v>2.89</v>
          </cell>
          <cell r="P429">
            <v>1.83</v>
          </cell>
          <cell r="Q429">
            <v>1.35</v>
          </cell>
          <cell r="R429">
            <v>3.11</v>
          </cell>
          <cell r="S429">
            <v>2.78</v>
          </cell>
          <cell r="T429">
            <v>12.79</v>
          </cell>
          <cell r="U429">
            <v>7.96</v>
          </cell>
          <cell r="V429">
            <v>5.24</v>
          </cell>
          <cell r="W429">
            <v>6.26</v>
          </cell>
          <cell r="X429">
            <v>5.37</v>
          </cell>
          <cell r="Y429">
            <v>1.79</v>
          </cell>
          <cell r="Z429">
            <v>1.7</v>
          </cell>
          <cell r="AA429">
            <v>1.3</v>
          </cell>
          <cell r="AB429">
            <v>2.21</v>
          </cell>
          <cell r="AC429">
            <v>2.2400000000000002</v>
          </cell>
          <cell r="AD429">
            <v>0.16</v>
          </cell>
          <cell r="AE429">
            <v>0.35</v>
          </cell>
          <cell r="AF429">
            <v>0.06</v>
          </cell>
          <cell r="AG429">
            <v>0.24</v>
          </cell>
          <cell r="AH429">
            <v>0.55000000000000004</v>
          </cell>
          <cell r="AI429">
            <v>0.16</v>
          </cell>
          <cell r="AJ429">
            <v>0.09</v>
          </cell>
          <cell r="AK429">
            <v>0.24</v>
          </cell>
          <cell r="AL429">
            <v>0.35</v>
          </cell>
          <cell r="AM429">
            <v>0.98</v>
          </cell>
          <cell r="AN429">
            <v>0.84</v>
          </cell>
          <cell r="AO429">
            <v>1</v>
          </cell>
          <cell r="AP429">
            <v>0.39</v>
          </cell>
          <cell r="AQ429">
            <v>0.79</v>
          </cell>
          <cell r="AR429">
            <v>0.92</v>
          </cell>
          <cell r="AS429">
            <v>0</v>
          </cell>
          <cell r="AT429">
            <v>0.04</v>
          </cell>
          <cell r="AU429">
            <v>0</v>
          </cell>
          <cell r="AV429">
            <v>0.01</v>
          </cell>
          <cell r="AW429">
            <v>0</v>
          </cell>
          <cell r="AX429">
            <v>0</v>
          </cell>
          <cell r="AY429">
            <v>0</v>
          </cell>
          <cell r="AZ429">
            <v>0.02</v>
          </cell>
          <cell r="BA429">
            <v>0</v>
          </cell>
          <cell r="BB429">
            <v>0</v>
          </cell>
          <cell r="BC429">
            <v>0.11</v>
          </cell>
          <cell r="BD429">
            <v>1.35</v>
          </cell>
          <cell r="BE429">
            <v>0.11</v>
          </cell>
          <cell r="BF429">
            <v>0.89</v>
          </cell>
          <cell r="BG429">
            <v>1.08</v>
          </cell>
          <cell r="BH429">
            <v>0</v>
          </cell>
          <cell r="BI429">
            <v>0</v>
          </cell>
          <cell r="BJ429">
            <v>7.0000000000000007E-2</v>
          </cell>
          <cell r="BK429">
            <v>0.08</v>
          </cell>
          <cell r="BL429">
            <v>0</v>
          </cell>
          <cell r="BM429">
            <v>0.53</v>
          </cell>
          <cell r="BN429">
            <v>0.43</v>
          </cell>
          <cell r="BO429">
            <v>0.43</v>
          </cell>
          <cell r="BP429">
            <v>0.15</v>
          </cell>
          <cell r="BQ429">
            <v>0.39</v>
          </cell>
          <cell r="BR429">
            <v>0</v>
          </cell>
          <cell r="BS429">
            <v>0</v>
          </cell>
          <cell r="BT429">
            <v>0.35</v>
          </cell>
          <cell r="BU429">
            <v>0.08</v>
          </cell>
          <cell r="BV429">
            <v>0.14000000000000001</v>
          </cell>
          <cell r="BW429">
            <v>0.33</v>
          </cell>
          <cell r="BX429">
            <v>0</v>
          </cell>
          <cell r="BY429">
            <v>0</v>
          </cell>
          <cell r="BZ429">
            <v>0.05</v>
          </cell>
          <cell r="CA429">
            <v>0</v>
          </cell>
          <cell r="CB429">
            <v>0</v>
          </cell>
          <cell r="CC429">
            <v>0.33</v>
          </cell>
          <cell r="CD429">
            <v>1.75</v>
          </cell>
          <cell r="CE429">
            <v>1.37</v>
          </cell>
          <cell r="CF429">
            <v>0.33</v>
          </cell>
          <cell r="CL429">
            <v>0</v>
          </cell>
          <cell r="CM429">
            <v>0</v>
          </cell>
          <cell r="CN429">
            <v>0.2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0.2</v>
          </cell>
          <cell r="CW429">
            <v>0.13</v>
          </cell>
          <cell r="CX429">
            <v>1.2</v>
          </cell>
          <cell r="CY429">
            <v>0.52</v>
          </cell>
          <cell r="CZ429">
            <v>0.33</v>
          </cell>
          <cell r="DA429">
            <v>0</v>
          </cell>
          <cell r="DB429">
            <v>0</v>
          </cell>
          <cell r="DC429">
            <v>0</v>
          </cell>
          <cell r="DD429">
            <v>0</v>
          </cell>
          <cell r="DE429">
            <v>0</v>
          </cell>
          <cell r="DF429">
            <v>0</v>
          </cell>
          <cell r="DG429">
            <v>0</v>
          </cell>
          <cell r="DH429">
            <v>0.2</v>
          </cell>
          <cell r="DI429">
            <v>0</v>
          </cell>
          <cell r="DJ429">
            <v>0</v>
          </cell>
        </row>
        <row r="430">
          <cell r="E430">
            <v>0.66</v>
          </cell>
          <cell r="F430">
            <v>0.21</v>
          </cell>
          <cell r="G430">
            <v>0.22</v>
          </cell>
          <cell r="H430">
            <v>0.27</v>
          </cell>
          <cell r="I430">
            <v>0.39</v>
          </cell>
          <cell r="J430">
            <v>0.63</v>
          </cell>
          <cell r="K430">
            <v>1.1299999999999999</v>
          </cell>
          <cell r="L430">
            <v>0.26</v>
          </cell>
          <cell r="M430">
            <v>0.92</v>
          </cell>
          <cell r="N430">
            <v>0.73</v>
          </cell>
          <cell r="O430">
            <v>3.58</v>
          </cell>
          <cell r="P430">
            <v>2.61</v>
          </cell>
          <cell r="Q430">
            <v>1.63</v>
          </cell>
          <cell r="R430">
            <v>2.74</v>
          </cell>
          <cell r="S430">
            <v>2.94</v>
          </cell>
          <cell r="T430">
            <v>11.21</v>
          </cell>
          <cell r="U430">
            <v>6.7</v>
          </cell>
          <cell r="V430">
            <v>5.28</v>
          </cell>
          <cell r="W430">
            <v>5.94</v>
          </cell>
          <cell r="X430">
            <v>5.55</v>
          </cell>
          <cell r="Y430">
            <v>2.42</v>
          </cell>
          <cell r="Z430">
            <v>1.22</v>
          </cell>
          <cell r="AA430">
            <v>2.2200000000000002</v>
          </cell>
          <cell r="AB430">
            <v>2.1800000000000002</v>
          </cell>
          <cell r="AC430">
            <v>2.4700000000000002</v>
          </cell>
          <cell r="AD430">
            <v>0.26</v>
          </cell>
          <cell r="AE430">
            <v>0.74</v>
          </cell>
          <cell r="AF430">
            <v>0.04</v>
          </cell>
          <cell r="AG430">
            <v>0.38</v>
          </cell>
          <cell r="AH430">
            <v>0.49</v>
          </cell>
          <cell r="AI430">
            <v>0.42</v>
          </cell>
          <cell r="AJ430">
            <v>0.13</v>
          </cell>
          <cell r="AK430">
            <v>0.22</v>
          </cell>
          <cell r="AL430">
            <v>0.11</v>
          </cell>
          <cell r="AM430">
            <v>0.65</v>
          </cell>
          <cell r="AN430">
            <v>0.53</v>
          </cell>
          <cell r="AO430">
            <v>0.91</v>
          </cell>
          <cell r="AP430">
            <v>0.33</v>
          </cell>
          <cell r="AQ430">
            <v>0.65</v>
          </cell>
          <cell r="AR430">
            <v>0.69</v>
          </cell>
          <cell r="AS430">
            <v>0</v>
          </cell>
          <cell r="AT430">
            <v>0</v>
          </cell>
          <cell r="AU430">
            <v>0.02</v>
          </cell>
          <cell r="AV430">
            <v>0.04</v>
          </cell>
          <cell r="AW430">
            <v>0.02</v>
          </cell>
          <cell r="AX430">
            <v>0</v>
          </cell>
          <cell r="AY430">
            <v>0</v>
          </cell>
          <cell r="AZ430">
            <v>0</v>
          </cell>
          <cell r="BA430">
            <v>0.01</v>
          </cell>
          <cell r="BB430">
            <v>0</v>
          </cell>
          <cell r="BC430">
            <v>0.42</v>
          </cell>
          <cell r="BD430">
            <v>2.09</v>
          </cell>
          <cell r="BE430">
            <v>0.19</v>
          </cell>
          <cell r="BF430">
            <v>1.35</v>
          </cell>
          <cell r="BG430">
            <v>2.14</v>
          </cell>
          <cell r="BH430">
            <v>0</v>
          </cell>
          <cell r="BI430">
            <v>0.04</v>
          </cell>
          <cell r="BJ430">
            <v>0.09</v>
          </cell>
          <cell r="BK430">
            <v>7.0000000000000007E-2</v>
          </cell>
          <cell r="BL430">
            <v>0</v>
          </cell>
          <cell r="BM430">
            <v>0.53</v>
          </cell>
          <cell r="BN430">
            <v>0.26</v>
          </cell>
          <cell r="BO430">
            <v>0.5</v>
          </cell>
          <cell r="BP430">
            <v>0.26</v>
          </cell>
          <cell r="BQ430">
            <v>0.31</v>
          </cell>
          <cell r="BR430">
            <v>0</v>
          </cell>
          <cell r="BS430">
            <v>0</v>
          </cell>
          <cell r="BT430">
            <v>0.22</v>
          </cell>
          <cell r="BU430">
            <v>0.04</v>
          </cell>
          <cell r="BV430">
            <v>0.08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0.11</v>
          </cell>
          <cell r="CB430">
            <v>0.33</v>
          </cell>
          <cell r="CC430">
            <v>0.33</v>
          </cell>
          <cell r="CD430">
            <v>1.25</v>
          </cell>
          <cell r="CE430">
            <v>1.32</v>
          </cell>
          <cell r="CF430">
            <v>0.33</v>
          </cell>
          <cell r="CL430">
            <v>0</v>
          </cell>
          <cell r="CM430">
            <v>0</v>
          </cell>
          <cell r="CN430">
            <v>0</v>
          </cell>
          <cell r="CO430">
            <v>0.05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0.2</v>
          </cell>
          <cell r="CW430">
            <v>0.13</v>
          </cell>
          <cell r="CX430">
            <v>0.6</v>
          </cell>
          <cell r="CY430">
            <v>0.43</v>
          </cell>
          <cell r="CZ430">
            <v>0</v>
          </cell>
          <cell r="DA430">
            <v>0</v>
          </cell>
          <cell r="DB430">
            <v>0</v>
          </cell>
          <cell r="DC430">
            <v>0</v>
          </cell>
          <cell r="DD430">
            <v>0</v>
          </cell>
          <cell r="DE430">
            <v>0</v>
          </cell>
          <cell r="DF430">
            <v>0</v>
          </cell>
          <cell r="DG430">
            <v>0</v>
          </cell>
          <cell r="DH430">
            <v>0</v>
          </cell>
          <cell r="DI430">
            <v>0.24</v>
          </cell>
          <cell r="DJ430">
            <v>0</v>
          </cell>
        </row>
        <row r="431">
          <cell r="E431">
            <v>0.62</v>
          </cell>
          <cell r="F431">
            <v>0</v>
          </cell>
          <cell r="G431">
            <v>0.14000000000000001</v>
          </cell>
          <cell r="H431">
            <v>0.09</v>
          </cell>
          <cell r="I431">
            <v>0.19</v>
          </cell>
          <cell r="J431">
            <v>0.84</v>
          </cell>
          <cell r="K431">
            <v>1.32</v>
          </cell>
          <cell r="L431">
            <v>0.39</v>
          </cell>
          <cell r="M431">
            <v>0.9</v>
          </cell>
          <cell r="N431">
            <v>0.94</v>
          </cell>
          <cell r="O431">
            <v>3.26</v>
          </cell>
          <cell r="P431">
            <v>2.64</v>
          </cell>
          <cell r="Q431">
            <v>1.07</v>
          </cell>
          <cell r="R431">
            <v>2.0099999999999998</v>
          </cell>
          <cell r="S431">
            <v>2.57</v>
          </cell>
          <cell r="T431">
            <v>9.6300000000000008</v>
          </cell>
          <cell r="U431">
            <v>6.09</v>
          </cell>
          <cell r="V431">
            <v>5.22</v>
          </cell>
          <cell r="W431">
            <v>4.5599999999999996</v>
          </cell>
          <cell r="X431">
            <v>4.67</v>
          </cell>
          <cell r="Y431">
            <v>1.37</v>
          </cell>
          <cell r="Z431">
            <v>2.5</v>
          </cell>
          <cell r="AA431">
            <v>1.52</v>
          </cell>
          <cell r="AB431">
            <v>1.75</v>
          </cell>
          <cell r="AC431">
            <v>2.2000000000000002</v>
          </cell>
          <cell r="AD431">
            <v>0.32</v>
          </cell>
          <cell r="AE431">
            <v>1.23</v>
          </cell>
          <cell r="AF431">
            <v>0.22</v>
          </cell>
          <cell r="AG431">
            <v>0.46</v>
          </cell>
          <cell r="AH431">
            <v>0.98</v>
          </cell>
          <cell r="AI431">
            <v>0.32</v>
          </cell>
          <cell r="AJ431">
            <v>0.27</v>
          </cell>
          <cell r="AK431">
            <v>0.22</v>
          </cell>
          <cell r="AL431">
            <v>0.25</v>
          </cell>
          <cell r="AM431">
            <v>1.04</v>
          </cell>
          <cell r="AN431">
            <v>0.63</v>
          </cell>
          <cell r="AO431">
            <v>0.82</v>
          </cell>
          <cell r="AP431">
            <v>0.35</v>
          </cell>
          <cell r="AQ431">
            <v>0.67</v>
          </cell>
          <cell r="AR431">
            <v>1.2</v>
          </cell>
          <cell r="AS431">
            <v>0</v>
          </cell>
          <cell r="AT431">
            <v>0</v>
          </cell>
          <cell r="AU431">
            <v>0.02</v>
          </cell>
          <cell r="AV431">
            <v>7.0000000000000007E-2</v>
          </cell>
          <cell r="AW431">
            <v>0.02</v>
          </cell>
          <cell r="AX431">
            <v>0</v>
          </cell>
          <cell r="AY431">
            <v>0</v>
          </cell>
          <cell r="AZ431">
            <v>0</v>
          </cell>
          <cell r="BA431">
            <v>0.01</v>
          </cell>
          <cell r="BB431">
            <v>0</v>
          </cell>
          <cell r="BC431">
            <v>1.32</v>
          </cell>
          <cell r="BD431">
            <v>1.5</v>
          </cell>
          <cell r="BE431">
            <v>0.19</v>
          </cell>
          <cell r="BF431">
            <v>1.75</v>
          </cell>
          <cell r="BG431">
            <v>2.78</v>
          </cell>
          <cell r="BH431">
            <v>0</v>
          </cell>
          <cell r="BI431">
            <v>0</v>
          </cell>
          <cell r="BJ431">
            <v>0.06</v>
          </cell>
          <cell r="BK431">
            <v>0.1</v>
          </cell>
          <cell r="BL431">
            <v>0</v>
          </cell>
          <cell r="BM431">
            <v>0.79</v>
          </cell>
          <cell r="BN431">
            <v>0.32</v>
          </cell>
          <cell r="BO431">
            <v>0.41</v>
          </cell>
          <cell r="BP431">
            <v>0.35</v>
          </cell>
          <cell r="BQ431">
            <v>0.33</v>
          </cell>
          <cell r="BR431">
            <v>0</v>
          </cell>
          <cell r="BS431">
            <v>0</v>
          </cell>
          <cell r="BT431">
            <v>0.31</v>
          </cell>
          <cell r="BU431">
            <v>7.0000000000000007E-2</v>
          </cell>
          <cell r="BV431">
            <v>0.02</v>
          </cell>
          <cell r="BW431">
            <v>0</v>
          </cell>
          <cell r="BX431">
            <v>0</v>
          </cell>
          <cell r="BY431">
            <v>0</v>
          </cell>
          <cell r="BZ431">
            <v>0.05</v>
          </cell>
          <cell r="CA431">
            <v>0.33</v>
          </cell>
          <cell r="CB431">
            <v>0.67</v>
          </cell>
          <cell r="CC431">
            <v>0</v>
          </cell>
          <cell r="CD431">
            <v>1.42</v>
          </cell>
          <cell r="CE431">
            <v>1.05</v>
          </cell>
          <cell r="CF431">
            <v>0.33</v>
          </cell>
          <cell r="CL431">
            <v>0</v>
          </cell>
          <cell r="CM431">
            <v>0</v>
          </cell>
          <cell r="CN431">
            <v>0</v>
          </cell>
          <cell r="CO431">
            <v>0.05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0.1</v>
          </cell>
          <cell r="CU431">
            <v>0</v>
          </cell>
          <cell r="CV431">
            <v>0</v>
          </cell>
          <cell r="CW431">
            <v>0</v>
          </cell>
          <cell r="CX431">
            <v>1.4</v>
          </cell>
          <cell r="CY431">
            <v>0.43</v>
          </cell>
          <cell r="CZ431">
            <v>0.33</v>
          </cell>
          <cell r="DA431">
            <v>0</v>
          </cell>
          <cell r="DB431">
            <v>0</v>
          </cell>
          <cell r="DC431">
            <v>0</v>
          </cell>
          <cell r="DD431">
            <v>0</v>
          </cell>
          <cell r="DE431">
            <v>0</v>
          </cell>
          <cell r="DF431">
            <v>0.2</v>
          </cell>
          <cell r="DG431">
            <v>0.13</v>
          </cell>
          <cell r="DH431">
            <v>0</v>
          </cell>
          <cell r="DI431">
            <v>0.1</v>
          </cell>
          <cell r="DJ431">
            <v>0</v>
          </cell>
        </row>
        <row r="432">
          <cell r="E432">
            <v>0.34</v>
          </cell>
          <cell r="F432">
            <v>0</v>
          </cell>
          <cell r="G432">
            <v>0.09</v>
          </cell>
          <cell r="H432">
            <v>0.02</v>
          </cell>
          <cell r="I432">
            <v>0.03</v>
          </cell>
          <cell r="J432">
            <v>0.68</v>
          </cell>
          <cell r="K432">
            <v>0.87</v>
          </cell>
          <cell r="L432">
            <v>0.48</v>
          </cell>
          <cell r="M432">
            <v>0.69</v>
          </cell>
          <cell r="N432">
            <v>0.67</v>
          </cell>
          <cell r="O432">
            <v>2.63</v>
          </cell>
          <cell r="P432">
            <v>2.61</v>
          </cell>
          <cell r="Q432">
            <v>1.83</v>
          </cell>
          <cell r="R432">
            <v>2.15</v>
          </cell>
          <cell r="S432">
            <v>2</v>
          </cell>
          <cell r="T432">
            <v>9.42</v>
          </cell>
          <cell r="U432">
            <v>5.61</v>
          </cell>
          <cell r="V432">
            <v>4.7</v>
          </cell>
          <cell r="W432">
            <v>4.33</v>
          </cell>
          <cell r="X432">
            <v>4.9400000000000004</v>
          </cell>
          <cell r="Y432">
            <v>2.4700000000000002</v>
          </cell>
          <cell r="Z432">
            <v>1.87</v>
          </cell>
          <cell r="AA432">
            <v>1.44</v>
          </cell>
          <cell r="AB432">
            <v>2.0699999999999998</v>
          </cell>
          <cell r="AC432">
            <v>1.96</v>
          </cell>
          <cell r="AD432">
            <v>0.79</v>
          </cell>
          <cell r="AE432">
            <v>1.0900000000000001</v>
          </cell>
          <cell r="AF432">
            <v>0.24</v>
          </cell>
          <cell r="AG432">
            <v>0.47</v>
          </cell>
          <cell r="AH432">
            <v>1</v>
          </cell>
          <cell r="AI432">
            <v>0.26</v>
          </cell>
          <cell r="AJ432">
            <v>0.22</v>
          </cell>
          <cell r="AK432">
            <v>0.11</v>
          </cell>
          <cell r="AL432">
            <v>0.31</v>
          </cell>
          <cell r="AM432">
            <v>0.94</v>
          </cell>
          <cell r="AN432">
            <v>0.47</v>
          </cell>
          <cell r="AO432">
            <v>0.96</v>
          </cell>
          <cell r="AP432">
            <v>0.61</v>
          </cell>
          <cell r="AQ432">
            <v>0.69</v>
          </cell>
          <cell r="AR432">
            <v>0.94</v>
          </cell>
          <cell r="AS432">
            <v>0.05</v>
          </cell>
          <cell r="AT432">
            <v>0</v>
          </cell>
          <cell r="AU432">
            <v>0.13</v>
          </cell>
          <cell r="AV432">
            <v>7.0000000000000007E-2</v>
          </cell>
          <cell r="AW432">
            <v>0.12</v>
          </cell>
          <cell r="AX432">
            <v>0</v>
          </cell>
          <cell r="AY432">
            <v>0</v>
          </cell>
          <cell r="AZ432">
            <v>0</v>
          </cell>
          <cell r="BA432">
            <v>0</v>
          </cell>
          <cell r="BB432">
            <v>0</v>
          </cell>
          <cell r="BC432">
            <v>2.79</v>
          </cell>
          <cell r="BD432">
            <v>3.04</v>
          </cell>
          <cell r="BE432">
            <v>0.33</v>
          </cell>
          <cell r="BF432">
            <v>2.64</v>
          </cell>
          <cell r="BG432">
            <v>3.82</v>
          </cell>
          <cell r="BH432">
            <v>0</v>
          </cell>
          <cell r="BI432">
            <v>0</v>
          </cell>
          <cell r="BJ432">
            <v>0.11</v>
          </cell>
          <cell r="BK432">
            <v>0.06</v>
          </cell>
          <cell r="BL432">
            <v>0</v>
          </cell>
          <cell r="BM432">
            <v>0.37</v>
          </cell>
          <cell r="BN432">
            <v>0.52</v>
          </cell>
          <cell r="BO432">
            <v>0.56999999999999995</v>
          </cell>
          <cell r="BP432">
            <v>0.25</v>
          </cell>
          <cell r="BQ432">
            <v>0.51</v>
          </cell>
          <cell r="BR432">
            <v>0</v>
          </cell>
          <cell r="BS432">
            <v>0</v>
          </cell>
          <cell r="BT432">
            <v>0.28000000000000003</v>
          </cell>
          <cell r="BU432">
            <v>0.01</v>
          </cell>
          <cell r="BV432">
            <v>0.04</v>
          </cell>
          <cell r="BW432">
            <v>0</v>
          </cell>
          <cell r="BX432">
            <v>0</v>
          </cell>
          <cell r="BY432">
            <v>0.17</v>
          </cell>
          <cell r="BZ432">
            <v>0</v>
          </cell>
          <cell r="CA432">
            <v>0</v>
          </cell>
          <cell r="CB432">
            <v>0</v>
          </cell>
          <cell r="CC432">
            <v>0</v>
          </cell>
          <cell r="CD432">
            <v>1.5</v>
          </cell>
          <cell r="CE432">
            <v>1</v>
          </cell>
          <cell r="CF432">
            <v>0.56000000000000005</v>
          </cell>
          <cell r="CL432">
            <v>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0.2</v>
          </cell>
          <cell r="CY432">
            <v>0.14000000000000001</v>
          </cell>
          <cell r="CZ432">
            <v>0.11</v>
          </cell>
          <cell r="DA432">
            <v>0</v>
          </cell>
          <cell r="DB432">
            <v>0</v>
          </cell>
          <cell r="DC432">
            <v>0</v>
          </cell>
          <cell r="DD432">
            <v>0</v>
          </cell>
          <cell r="DE432">
            <v>0</v>
          </cell>
          <cell r="DF432">
            <v>0</v>
          </cell>
          <cell r="DG432">
            <v>0</v>
          </cell>
          <cell r="DH432">
            <v>0.2</v>
          </cell>
          <cell r="DI432">
            <v>0.05</v>
          </cell>
          <cell r="DJ432">
            <v>0.11</v>
          </cell>
        </row>
        <row r="433"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0.57999999999999996</v>
          </cell>
          <cell r="K433">
            <v>1.0900000000000001</v>
          </cell>
          <cell r="L433">
            <v>0.41</v>
          </cell>
          <cell r="M433">
            <v>0.93</v>
          </cell>
          <cell r="N433">
            <v>0.43</v>
          </cell>
          <cell r="O433">
            <v>2.21</v>
          </cell>
          <cell r="P433">
            <v>3.09</v>
          </cell>
          <cell r="Q433">
            <v>1.1100000000000001</v>
          </cell>
          <cell r="R433">
            <v>1.81</v>
          </cell>
          <cell r="S433">
            <v>1.88</v>
          </cell>
          <cell r="T433">
            <v>7.63</v>
          </cell>
          <cell r="U433">
            <v>4</v>
          </cell>
          <cell r="V433">
            <v>4.0599999999999996</v>
          </cell>
          <cell r="W433">
            <v>4.04</v>
          </cell>
          <cell r="X433">
            <v>5.04</v>
          </cell>
          <cell r="Y433">
            <v>1.53</v>
          </cell>
          <cell r="Z433">
            <v>1.61</v>
          </cell>
          <cell r="AA433">
            <v>1.2</v>
          </cell>
          <cell r="AB433">
            <v>1.36</v>
          </cell>
          <cell r="AC433">
            <v>1.94</v>
          </cell>
          <cell r="AD433">
            <v>1.21</v>
          </cell>
          <cell r="AE433">
            <v>1.26</v>
          </cell>
          <cell r="AF433">
            <v>0.15</v>
          </cell>
          <cell r="AG433">
            <v>0.65</v>
          </cell>
          <cell r="AH433">
            <v>1.61</v>
          </cell>
          <cell r="AI433">
            <v>0.79</v>
          </cell>
          <cell r="AJ433">
            <v>0.13</v>
          </cell>
          <cell r="AK433">
            <v>0.19</v>
          </cell>
          <cell r="AL433">
            <v>0.35</v>
          </cell>
          <cell r="AM433">
            <v>1.2</v>
          </cell>
          <cell r="AN433">
            <v>0.68</v>
          </cell>
          <cell r="AO433">
            <v>0.96</v>
          </cell>
          <cell r="AP433">
            <v>0.44</v>
          </cell>
          <cell r="AQ433">
            <v>0.74</v>
          </cell>
          <cell r="AR433">
            <v>1.18</v>
          </cell>
          <cell r="AS433">
            <v>0</v>
          </cell>
          <cell r="AT433">
            <v>0</v>
          </cell>
          <cell r="AU433">
            <v>0.06</v>
          </cell>
          <cell r="AV433">
            <v>0.04</v>
          </cell>
          <cell r="AW433">
            <v>0.18</v>
          </cell>
          <cell r="AX433">
            <v>0</v>
          </cell>
          <cell r="AY433">
            <v>0</v>
          </cell>
          <cell r="AZ433">
            <v>0</v>
          </cell>
          <cell r="BA433">
            <v>0.01</v>
          </cell>
          <cell r="BB433">
            <v>0</v>
          </cell>
          <cell r="BC433">
            <v>5.16</v>
          </cell>
          <cell r="BD433">
            <v>2.96</v>
          </cell>
          <cell r="BE433">
            <v>0.89</v>
          </cell>
          <cell r="BF433">
            <v>2.75</v>
          </cell>
          <cell r="BG433">
            <v>5.33</v>
          </cell>
          <cell r="BH433">
            <v>0</v>
          </cell>
          <cell r="BI433">
            <v>0</v>
          </cell>
          <cell r="BJ433">
            <v>0.04</v>
          </cell>
          <cell r="BK433">
            <v>0.13</v>
          </cell>
          <cell r="BL433">
            <v>0</v>
          </cell>
          <cell r="BM433">
            <v>0.26</v>
          </cell>
          <cell r="BN433">
            <v>0.3</v>
          </cell>
          <cell r="BO433">
            <v>0.5</v>
          </cell>
          <cell r="BP433">
            <v>0.14000000000000001</v>
          </cell>
          <cell r="BQ433">
            <v>0.37</v>
          </cell>
          <cell r="BR433">
            <v>0</v>
          </cell>
          <cell r="BS433">
            <v>0</v>
          </cell>
          <cell r="BT433">
            <v>0.22</v>
          </cell>
          <cell r="BU433">
            <v>7.0000000000000007E-2</v>
          </cell>
          <cell r="BV433">
            <v>0.02</v>
          </cell>
          <cell r="BW433">
            <v>0</v>
          </cell>
          <cell r="BX433">
            <v>0</v>
          </cell>
          <cell r="BY433">
            <v>0.08</v>
          </cell>
          <cell r="BZ433">
            <v>0</v>
          </cell>
          <cell r="CA433">
            <v>0.33</v>
          </cell>
          <cell r="CB433">
            <v>0</v>
          </cell>
          <cell r="CC433">
            <v>0</v>
          </cell>
          <cell r="CD433">
            <v>1.75</v>
          </cell>
          <cell r="CE433">
            <v>0.68</v>
          </cell>
          <cell r="CF433">
            <v>0.44</v>
          </cell>
          <cell r="CL433">
            <v>0</v>
          </cell>
          <cell r="CM433">
            <v>0</v>
          </cell>
          <cell r="CN433">
            <v>0</v>
          </cell>
          <cell r="CO433">
            <v>0</v>
          </cell>
          <cell r="CP433">
            <v>0.11</v>
          </cell>
          <cell r="CQ433">
            <v>0</v>
          </cell>
          <cell r="CR433">
            <v>0</v>
          </cell>
          <cell r="CS433">
            <v>0</v>
          </cell>
          <cell r="CT433">
            <v>0.05</v>
          </cell>
          <cell r="CU433">
            <v>0</v>
          </cell>
          <cell r="CV433">
            <v>0</v>
          </cell>
          <cell r="CW433">
            <v>0.25</v>
          </cell>
          <cell r="CX433">
            <v>1.6</v>
          </cell>
          <cell r="CY433">
            <v>0.24</v>
          </cell>
          <cell r="CZ433">
            <v>0</v>
          </cell>
          <cell r="DA433">
            <v>0</v>
          </cell>
          <cell r="DB433">
            <v>0</v>
          </cell>
          <cell r="DC433">
            <v>0</v>
          </cell>
          <cell r="DD433">
            <v>0</v>
          </cell>
          <cell r="DE433">
            <v>0</v>
          </cell>
          <cell r="DF433">
            <v>0</v>
          </cell>
          <cell r="DG433">
            <v>0.13</v>
          </cell>
          <cell r="DH433">
            <v>0</v>
          </cell>
          <cell r="DI433">
            <v>0.05</v>
          </cell>
          <cell r="DJ433">
            <v>0</v>
          </cell>
        </row>
        <row r="434">
          <cell r="E434">
            <v>0</v>
          </cell>
          <cell r="F434">
            <v>0</v>
          </cell>
          <cell r="G434">
            <v>0.01</v>
          </cell>
          <cell r="H434">
            <v>0.01</v>
          </cell>
          <cell r="I434">
            <v>0</v>
          </cell>
          <cell r="J434">
            <v>0.42</v>
          </cell>
          <cell r="K434">
            <v>0.61</v>
          </cell>
          <cell r="L434">
            <v>0.39</v>
          </cell>
          <cell r="M434">
            <v>1.21</v>
          </cell>
          <cell r="N434">
            <v>0.51</v>
          </cell>
          <cell r="O434">
            <v>2.84</v>
          </cell>
          <cell r="P434">
            <v>1.74</v>
          </cell>
          <cell r="Q434">
            <v>0.98</v>
          </cell>
          <cell r="R434">
            <v>1.33</v>
          </cell>
          <cell r="S434">
            <v>2</v>
          </cell>
          <cell r="T434">
            <v>6.21</v>
          </cell>
          <cell r="U434">
            <v>5.22</v>
          </cell>
          <cell r="V434">
            <v>4.28</v>
          </cell>
          <cell r="W434">
            <v>3.19</v>
          </cell>
          <cell r="X434">
            <v>4.71</v>
          </cell>
          <cell r="Y434">
            <v>2.37</v>
          </cell>
          <cell r="Z434">
            <v>1.17</v>
          </cell>
          <cell r="AA434">
            <v>1.44</v>
          </cell>
          <cell r="AB434">
            <v>1.54</v>
          </cell>
          <cell r="AC434">
            <v>1.39</v>
          </cell>
          <cell r="AD434">
            <v>1.42</v>
          </cell>
          <cell r="AE434">
            <v>2</v>
          </cell>
          <cell r="AF434">
            <v>0.09</v>
          </cell>
          <cell r="AG434">
            <v>0.9</v>
          </cell>
          <cell r="AH434">
            <v>1.49</v>
          </cell>
          <cell r="AI434">
            <v>0.74</v>
          </cell>
          <cell r="AJ434">
            <v>0.22</v>
          </cell>
          <cell r="AK434">
            <v>0.26</v>
          </cell>
          <cell r="AL434">
            <v>0.43</v>
          </cell>
          <cell r="AM434">
            <v>1.1599999999999999</v>
          </cell>
          <cell r="AN434">
            <v>0.68</v>
          </cell>
          <cell r="AO434">
            <v>1.26</v>
          </cell>
          <cell r="AP434">
            <v>0.5</v>
          </cell>
          <cell r="AQ434">
            <v>0.89</v>
          </cell>
          <cell r="AR434">
            <v>0.94</v>
          </cell>
          <cell r="AS434">
            <v>0</v>
          </cell>
          <cell r="AT434">
            <v>0</v>
          </cell>
          <cell r="AU434">
            <v>0.02</v>
          </cell>
          <cell r="AV434">
            <v>0.01</v>
          </cell>
          <cell r="AW434">
            <v>0.14000000000000001</v>
          </cell>
          <cell r="AX434">
            <v>0</v>
          </cell>
          <cell r="AY434">
            <v>0</v>
          </cell>
          <cell r="AZ434">
            <v>0</v>
          </cell>
          <cell r="BA434">
            <v>0</v>
          </cell>
          <cell r="BB434">
            <v>0</v>
          </cell>
          <cell r="BC434">
            <v>8.89</v>
          </cell>
          <cell r="BD434">
            <v>4.26</v>
          </cell>
          <cell r="BE434">
            <v>1.3</v>
          </cell>
          <cell r="BF434">
            <v>3.24</v>
          </cell>
          <cell r="BG434">
            <v>7.49</v>
          </cell>
          <cell r="BH434">
            <v>0</v>
          </cell>
          <cell r="BI434">
            <v>0</v>
          </cell>
          <cell r="BJ434">
            <v>0.06</v>
          </cell>
          <cell r="BK434">
            <v>0.04</v>
          </cell>
          <cell r="BL434">
            <v>0</v>
          </cell>
          <cell r="BM434">
            <v>0.37</v>
          </cell>
          <cell r="BN434">
            <v>0.26</v>
          </cell>
          <cell r="BO434">
            <v>0.78</v>
          </cell>
          <cell r="BP434">
            <v>0.17</v>
          </cell>
          <cell r="BQ434">
            <v>0.37</v>
          </cell>
          <cell r="BR434">
            <v>0</v>
          </cell>
          <cell r="BS434">
            <v>0</v>
          </cell>
          <cell r="BT434">
            <v>0.15</v>
          </cell>
          <cell r="BU434">
            <v>7.0000000000000007E-2</v>
          </cell>
          <cell r="BV434">
            <v>0.06</v>
          </cell>
          <cell r="BW434">
            <v>0</v>
          </cell>
          <cell r="BX434">
            <v>0</v>
          </cell>
          <cell r="BY434">
            <v>0</v>
          </cell>
          <cell r="BZ434">
            <v>0.05</v>
          </cell>
          <cell r="CA434">
            <v>0</v>
          </cell>
          <cell r="CB434">
            <v>0</v>
          </cell>
          <cell r="CC434">
            <v>0</v>
          </cell>
          <cell r="CD434">
            <v>2.17</v>
          </cell>
          <cell r="CE434">
            <v>0.63</v>
          </cell>
          <cell r="CF434">
            <v>0.56000000000000005</v>
          </cell>
          <cell r="CL434">
            <v>0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0.2</v>
          </cell>
          <cell r="CW434">
            <v>0</v>
          </cell>
          <cell r="CX434">
            <v>0.8</v>
          </cell>
          <cell r="CY434">
            <v>0.14000000000000001</v>
          </cell>
          <cell r="CZ434">
            <v>0.22</v>
          </cell>
          <cell r="DA434">
            <v>0</v>
          </cell>
          <cell r="DB434">
            <v>0</v>
          </cell>
          <cell r="DC434">
            <v>0.2</v>
          </cell>
          <cell r="DD434">
            <v>0</v>
          </cell>
          <cell r="DE434">
            <v>0</v>
          </cell>
          <cell r="DF434">
            <v>0.2</v>
          </cell>
          <cell r="DG434">
            <v>0</v>
          </cell>
          <cell r="DH434">
            <v>0</v>
          </cell>
          <cell r="DI434">
            <v>0.05</v>
          </cell>
          <cell r="DJ434">
            <v>0</v>
          </cell>
        </row>
        <row r="435"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0.89</v>
          </cell>
          <cell r="K435">
            <v>0.52</v>
          </cell>
          <cell r="L435">
            <v>0.39</v>
          </cell>
          <cell r="M435">
            <v>0.97</v>
          </cell>
          <cell r="N435">
            <v>0.65</v>
          </cell>
          <cell r="O435">
            <v>1.84</v>
          </cell>
          <cell r="P435">
            <v>1.87</v>
          </cell>
          <cell r="Q435">
            <v>0.76</v>
          </cell>
          <cell r="R435">
            <v>1.08</v>
          </cell>
          <cell r="S435">
            <v>1.67</v>
          </cell>
          <cell r="T435">
            <v>5.74</v>
          </cell>
          <cell r="U435">
            <v>5.35</v>
          </cell>
          <cell r="V435">
            <v>3.61</v>
          </cell>
          <cell r="W435">
            <v>3.67</v>
          </cell>
          <cell r="X435">
            <v>4.76</v>
          </cell>
          <cell r="Y435">
            <v>1.05</v>
          </cell>
          <cell r="Z435">
            <v>1.04</v>
          </cell>
          <cell r="AA435">
            <v>1.19</v>
          </cell>
          <cell r="AB435">
            <v>1.24</v>
          </cell>
          <cell r="AC435">
            <v>1.1599999999999999</v>
          </cell>
          <cell r="AD435">
            <v>2.89</v>
          </cell>
          <cell r="AE435">
            <v>1.52</v>
          </cell>
          <cell r="AF435">
            <v>0.22</v>
          </cell>
          <cell r="AG435">
            <v>0.96</v>
          </cell>
          <cell r="AH435">
            <v>0.88</v>
          </cell>
          <cell r="AI435">
            <v>0.74</v>
          </cell>
          <cell r="AJ435">
            <v>0.13</v>
          </cell>
          <cell r="AK435">
            <v>0.24</v>
          </cell>
          <cell r="AL435">
            <v>0.22</v>
          </cell>
          <cell r="AM435">
            <v>0.82</v>
          </cell>
          <cell r="AN435">
            <v>0.57999999999999996</v>
          </cell>
          <cell r="AO435">
            <v>0.74</v>
          </cell>
          <cell r="AP435">
            <v>0.7</v>
          </cell>
          <cell r="AQ435">
            <v>0.86</v>
          </cell>
          <cell r="AR435">
            <v>1.29</v>
          </cell>
          <cell r="AS435">
            <v>0</v>
          </cell>
          <cell r="AT435">
            <v>0</v>
          </cell>
          <cell r="AU435">
            <v>0.04</v>
          </cell>
          <cell r="AV435">
            <v>0.01</v>
          </cell>
          <cell r="AW435">
            <v>0.06</v>
          </cell>
          <cell r="AX435">
            <v>0.05</v>
          </cell>
          <cell r="AY435">
            <v>0</v>
          </cell>
          <cell r="AZ435">
            <v>0</v>
          </cell>
          <cell r="BA435">
            <v>0.03</v>
          </cell>
          <cell r="BB435">
            <v>0</v>
          </cell>
          <cell r="BC435">
            <v>8.89</v>
          </cell>
          <cell r="BD435">
            <v>6.52</v>
          </cell>
          <cell r="BE435">
            <v>1.5</v>
          </cell>
          <cell r="BF435">
            <v>3.38</v>
          </cell>
          <cell r="BG435">
            <v>6.86</v>
          </cell>
          <cell r="BH435">
            <v>0.05</v>
          </cell>
          <cell r="BI435">
            <v>0</v>
          </cell>
          <cell r="BJ435">
            <v>0.04</v>
          </cell>
          <cell r="BK435">
            <v>0.08</v>
          </cell>
          <cell r="BL435">
            <v>0</v>
          </cell>
          <cell r="BM435">
            <v>0.37</v>
          </cell>
          <cell r="BN435">
            <v>0.22</v>
          </cell>
          <cell r="BO435">
            <v>0.78</v>
          </cell>
          <cell r="BP435">
            <v>0.15</v>
          </cell>
          <cell r="BQ435">
            <v>0.18</v>
          </cell>
          <cell r="BR435">
            <v>0</v>
          </cell>
          <cell r="BS435">
            <v>0</v>
          </cell>
          <cell r="BT435">
            <v>0.13</v>
          </cell>
          <cell r="BU435">
            <v>0.08</v>
          </cell>
          <cell r="BV435">
            <v>0.06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B435">
            <v>0</v>
          </cell>
          <cell r="CC435">
            <v>0</v>
          </cell>
          <cell r="CD435">
            <v>1.92</v>
          </cell>
          <cell r="CE435">
            <v>1.05</v>
          </cell>
          <cell r="CF435">
            <v>0.33</v>
          </cell>
          <cell r="CL435">
            <v>0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0.05</v>
          </cell>
          <cell r="CU435">
            <v>0</v>
          </cell>
          <cell r="CV435">
            <v>0.4</v>
          </cell>
          <cell r="CW435">
            <v>0</v>
          </cell>
          <cell r="CX435">
            <v>0.8</v>
          </cell>
          <cell r="CY435">
            <v>0.19</v>
          </cell>
          <cell r="CZ435">
            <v>0</v>
          </cell>
          <cell r="DA435">
            <v>0</v>
          </cell>
          <cell r="DB435">
            <v>0</v>
          </cell>
          <cell r="DC435">
            <v>0</v>
          </cell>
          <cell r="DD435">
            <v>0</v>
          </cell>
          <cell r="DE435">
            <v>0</v>
          </cell>
          <cell r="DF435">
            <v>0</v>
          </cell>
          <cell r="DG435">
            <v>0</v>
          </cell>
          <cell r="DH435">
            <v>0</v>
          </cell>
          <cell r="DI435">
            <v>0</v>
          </cell>
          <cell r="DJ435">
            <v>0</v>
          </cell>
        </row>
        <row r="436">
          <cell r="E436">
            <v>0.1</v>
          </cell>
          <cell r="F436">
            <v>0</v>
          </cell>
          <cell r="G436">
            <v>0</v>
          </cell>
          <cell r="H436">
            <v>0.02</v>
          </cell>
          <cell r="I436">
            <v>0</v>
          </cell>
          <cell r="J436">
            <v>0.63</v>
          </cell>
          <cell r="K436">
            <v>0.78</v>
          </cell>
          <cell r="L436">
            <v>0.59</v>
          </cell>
          <cell r="M436">
            <v>0.6</v>
          </cell>
          <cell r="N436">
            <v>0.53</v>
          </cell>
          <cell r="O436">
            <v>2.0499999999999998</v>
          </cell>
          <cell r="P436">
            <v>1.61</v>
          </cell>
          <cell r="Q436">
            <v>0.67</v>
          </cell>
          <cell r="R436">
            <v>1.44</v>
          </cell>
          <cell r="S436">
            <v>1.45</v>
          </cell>
          <cell r="T436">
            <v>5.1100000000000003</v>
          </cell>
          <cell r="U436">
            <v>3.7</v>
          </cell>
          <cell r="V436">
            <v>3.43</v>
          </cell>
          <cell r="W436">
            <v>3.11</v>
          </cell>
          <cell r="X436">
            <v>5.0999999999999996</v>
          </cell>
          <cell r="Y436">
            <v>1.32</v>
          </cell>
          <cell r="Z436">
            <v>0.87</v>
          </cell>
          <cell r="AA436">
            <v>0.72</v>
          </cell>
          <cell r="AB436">
            <v>0.93</v>
          </cell>
          <cell r="AC436">
            <v>0.71</v>
          </cell>
          <cell r="AD436">
            <v>1.58</v>
          </cell>
          <cell r="AE436">
            <v>2.52</v>
          </cell>
          <cell r="AF436">
            <v>0.28000000000000003</v>
          </cell>
          <cell r="AG436">
            <v>0.81</v>
          </cell>
          <cell r="AH436">
            <v>0.82</v>
          </cell>
          <cell r="AI436">
            <v>0.63</v>
          </cell>
          <cell r="AJ436">
            <v>0.09</v>
          </cell>
          <cell r="AK436">
            <v>0.31</v>
          </cell>
          <cell r="AL436">
            <v>0.18</v>
          </cell>
          <cell r="AM436">
            <v>1.02</v>
          </cell>
          <cell r="AN436">
            <v>0.79</v>
          </cell>
          <cell r="AO436">
            <v>1</v>
          </cell>
          <cell r="AP436">
            <v>0.52</v>
          </cell>
          <cell r="AQ436">
            <v>0.83</v>
          </cell>
          <cell r="AR436">
            <v>0.86</v>
          </cell>
          <cell r="AS436">
            <v>0</v>
          </cell>
          <cell r="AT436">
            <v>0</v>
          </cell>
          <cell r="AU436">
            <v>0.04</v>
          </cell>
          <cell r="AV436">
            <v>0.04</v>
          </cell>
          <cell r="AW436">
            <v>0</v>
          </cell>
          <cell r="AX436">
            <v>0</v>
          </cell>
          <cell r="AY436">
            <v>0</v>
          </cell>
          <cell r="AZ436">
            <v>0</v>
          </cell>
          <cell r="BA436">
            <v>0.03</v>
          </cell>
          <cell r="BB436">
            <v>0</v>
          </cell>
          <cell r="BC436">
            <v>6.47</v>
          </cell>
          <cell r="BD436">
            <v>5.13</v>
          </cell>
          <cell r="BE436">
            <v>1.57</v>
          </cell>
          <cell r="BF436">
            <v>3.13</v>
          </cell>
          <cell r="BG436">
            <v>5.12</v>
          </cell>
          <cell r="BH436">
            <v>0</v>
          </cell>
          <cell r="BI436">
            <v>0</v>
          </cell>
          <cell r="BJ436">
            <v>0.02</v>
          </cell>
          <cell r="BK436">
            <v>0.03</v>
          </cell>
          <cell r="BL436">
            <v>0</v>
          </cell>
          <cell r="BM436">
            <v>0.05</v>
          </cell>
          <cell r="BN436">
            <v>0</v>
          </cell>
          <cell r="BO436">
            <v>0.61</v>
          </cell>
          <cell r="BP436">
            <v>0.19</v>
          </cell>
          <cell r="BQ436">
            <v>0.53</v>
          </cell>
          <cell r="BR436">
            <v>0.05</v>
          </cell>
          <cell r="BS436">
            <v>0</v>
          </cell>
          <cell r="BT436">
            <v>0.19</v>
          </cell>
          <cell r="BU436">
            <v>7.0000000000000007E-2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0.05</v>
          </cell>
          <cell r="CA436">
            <v>0</v>
          </cell>
          <cell r="CB436">
            <v>0.33</v>
          </cell>
          <cell r="CC436">
            <v>0</v>
          </cell>
          <cell r="CD436">
            <v>2.42</v>
          </cell>
          <cell r="CE436">
            <v>0.26</v>
          </cell>
          <cell r="CF436">
            <v>0.22</v>
          </cell>
          <cell r="CL436">
            <v>0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0.1</v>
          </cell>
          <cell r="CU436">
            <v>0</v>
          </cell>
          <cell r="CV436">
            <v>0.6</v>
          </cell>
          <cell r="CW436">
            <v>0</v>
          </cell>
          <cell r="CX436">
            <v>0.6</v>
          </cell>
          <cell r="CY436">
            <v>0.33</v>
          </cell>
          <cell r="CZ436">
            <v>0.56000000000000005</v>
          </cell>
          <cell r="DA436">
            <v>0</v>
          </cell>
          <cell r="DB436">
            <v>0</v>
          </cell>
          <cell r="DC436">
            <v>0</v>
          </cell>
          <cell r="DD436">
            <v>0</v>
          </cell>
          <cell r="DE436">
            <v>0</v>
          </cell>
          <cell r="DF436">
            <v>0</v>
          </cell>
          <cell r="DG436">
            <v>0</v>
          </cell>
          <cell r="DH436">
            <v>0.2</v>
          </cell>
          <cell r="DI436">
            <v>0</v>
          </cell>
          <cell r="DJ436">
            <v>0</v>
          </cell>
        </row>
        <row r="437">
          <cell r="E437">
            <v>7.0000000000000007E-2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0.57999999999999996</v>
          </cell>
          <cell r="K437">
            <v>0.35</v>
          </cell>
          <cell r="L437">
            <v>0.26</v>
          </cell>
          <cell r="M437">
            <v>0.53</v>
          </cell>
          <cell r="N437">
            <v>0.61</v>
          </cell>
          <cell r="O437">
            <v>1.53</v>
          </cell>
          <cell r="P437">
            <v>1.57</v>
          </cell>
          <cell r="Q437">
            <v>0.28000000000000003</v>
          </cell>
          <cell r="R437">
            <v>1.01</v>
          </cell>
          <cell r="S437">
            <v>1.1399999999999999</v>
          </cell>
          <cell r="T437">
            <v>4.63</v>
          </cell>
          <cell r="U437">
            <v>4.7</v>
          </cell>
          <cell r="V437">
            <v>3.37</v>
          </cell>
          <cell r="W437">
            <v>2.97</v>
          </cell>
          <cell r="X437">
            <v>3.73</v>
          </cell>
          <cell r="Y437">
            <v>0.68</v>
          </cell>
          <cell r="Z437">
            <v>0.74</v>
          </cell>
          <cell r="AA437">
            <v>0.63</v>
          </cell>
          <cell r="AB437">
            <v>0.89</v>
          </cell>
          <cell r="AC437">
            <v>0.98</v>
          </cell>
          <cell r="AD437">
            <v>0.63</v>
          </cell>
          <cell r="AE437">
            <v>1.0900000000000001</v>
          </cell>
          <cell r="AF437">
            <v>0.19</v>
          </cell>
          <cell r="AG437">
            <v>0.63</v>
          </cell>
          <cell r="AH437">
            <v>0.63</v>
          </cell>
          <cell r="AI437">
            <v>0.95</v>
          </cell>
          <cell r="AJ437">
            <v>0</v>
          </cell>
          <cell r="AK437">
            <v>0.37</v>
          </cell>
          <cell r="AL437">
            <v>0.38</v>
          </cell>
          <cell r="AM437">
            <v>1.1200000000000001</v>
          </cell>
          <cell r="AN437">
            <v>0.63</v>
          </cell>
          <cell r="AO437">
            <v>0.35</v>
          </cell>
          <cell r="AP437">
            <v>0.5</v>
          </cell>
          <cell r="AQ437">
            <v>0.79</v>
          </cell>
          <cell r="AR437">
            <v>0.98</v>
          </cell>
          <cell r="AS437">
            <v>0</v>
          </cell>
          <cell r="AT437">
            <v>0</v>
          </cell>
          <cell r="AU437">
            <v>0.02</v>
          </cell>
          <cell r="AV437">
            <v>0</v>
          </cell>
          <cell r="AW437">
            <v>0.02</v>
          </cell>
          <cell r="AX437">
            <v>0</v>
          </cell>
          <cell r="AY437">
            <v>0</v>
          </cell>
          <cell r="AZ437">
            <v>0.02</v>
          </cell>
          <cell r="BA437">
            <v>0</v>
          </cell>
          <cell r="BB437">
            <v>0</v>
          </cell>
          <cell r="BC437">
            <v>3.47</v>
          </cell>
          <cell r="BD437">
            <v>4</v>
          </cell>
          <cell r="BE437">
            <v>2.5</v>
          </cell>
          <cell r="BF437">
            <v>2.79</v>
          </cell>
          <cell r="BG437">
            <v>3.86</v>
          </cell>
          <cell r="BH437">
            <v>0</v>
          </cell>
          <cell r="BI437">
            <v>0</v>
          </cell>
          <cell r="BJ437">
            <v>0.02</v>
          </cell>
          <cell r="BK437">
            <v>0.03</v>
          </cell>
          <cell r="BL437">
            <v>0</v>
          </cell>
          <cell r="BM437">
            <v>0.16</v>
          </cell>
          <cell r="BN437">
            <v>0.22</v>
          </cell>
          <cell r="BO437">
            <v>0.3</v>
          </cell>
          <cell r="BP437">
            <v>0.18</v>
          </cell>
          <cell r="BQ437">
            <v>0.43</v>
          </cell>
          <cell r="BR437">
            <v>0</v>
          </cell>
          <cell r="BS437">
            <v>0</v>
          </cell>
          <cell r="BT437">
            <v>0.19</v>
          </cell>
          <cell r="BU437">
            <v>0.08</v>
          </cell>
          <cell r="BV437">
            <v>0.06</v>
          </cell>
          <cell r="BW437">
            <v>0</v>
          </cell>
          <cell r="BX437">
            <v>0</v>
          </cell>
          <cell r="BY437">
            <v>0.08</v>
          </cell>
          <cell r="BZ437">
            <v>0.05</v>
          </cell>
          <cell r="CA437">
            <v>0</v>
          </cell>
          <cell r="CB437">
            <v>0.33</v>
          </cell>
          <cell r="CC437">
            <v>0</v>
          </cell>
          <cell r="CD437">
            <v>2.08</v>
          </cell>
          <cell r="CE437">
            <v>0.53</v>
          </cell>
          <cell r="CF437">
            <v>0.22</v>
          </cell>
          <cell r="CL437">
            <v>0</v>
          </cell>
          <cell r="CM437">
            <v>0.13</v>
          </cell>
          <cell r="CN437">
            <v>0.2</v>
          </cell>
          <cell r="CO437">
            <v>0</v>
          </cell>
          <cell r="CP437">
            <v>0</v>
          </cell>
          <cell r="CQ437">
            <v>0</v>
          </cell>
          <cell r="CR437">
            <v>0.13</v>
          </cell>
          <cell r="CS437">
            <v>0</v>
          </cell>
          <cell r="CT437">
            <v>0.05</v>
          </cell>
          <cell r="CU437">
            <v>0</v>
          </cell>
          <cell r="CV437">
            <v>0.2</v>
          </cell>
          <cell r="CW437">
            <v>0</v>
          </cell>
          <cell r="CX437">
            <v>0</v>
          </cell>
          <cell r="CY437">
            <v>0.38</v>
          </cell>
          <cell r="CZ437">
            <v>0.33</v>
          </cell>
          <cell r="DA437">
            <v>0</v>
          </cell>
          <cell r="DB437">
            <v>0</v>
          </cell>
          <cell r="DC437">
            <v>0</v>
          </cell>
          <cell r="DD437">
            <v>0</v>
          </cell>
          <cell r="DE437">
            <v>0</v>
          </cell>
          <cell r="DF437">
            <v>0</v>
          </cell>
          <cell r="DG437">
            <v>0</v>
          </cell>
          <cell r="DH437">
            <v>0</v>
          </cell>
          <cell r="DI437">
            <v>0.05</v>
          </cell>
          <cell r="DJ437">
            <v>0</v>
          </cell>
        </row>
        <row r="438"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0.79</v>
          </cell>
          <cell r="K438">
            <v>0.87</v>
          </cell>
          <cell r="L438">
            <v>0.67</v>
          </cell>
          <cell r="M438">
            <v>0.89</v>
          </cell>
          <cell r="N438">
            <v>0.88</v>
          </cell>
          <cell r="O438">
            <v>2.37</v>
          </cell>
          <cell r="P438">
            <v>1.74</v>
          </cell>
          <cell r="Q438">
            <v>0.35</v>
          </cell>
          <cell r="R438">
            <v>0.99</v>
          </cell>
          <cell r="S438">
            <v>1.04</v>
          </cell>
          <cell r="T438">
            <v>5.16</v>
          </cell>
          <cell r="U438">
            <v>4.87</v>
          </cell>
          <cell r="V438">
            <v>4.3</v>
          </cell>
          <cell r="W438">
            <v>3.72</v>
          </cell>
          <cell r="X438">
            <v>3.55</v>
          </cell>
          <cell r="Y438">
            <v>1</v>
          </cell>
          <cell r="Z438">
            <v>0.61</v>
          </cell>
          <cell r="AA438">
            <v>0.94</v>
          </cell>
          <cell r="AB438">
            <v>0.61</v>
          </cell>
          <cell r="AC438">
            <v>0.67</v>
          </cell>
          <cell r="AD438">
            <v>0.53</v>
          </cell>
          <cell r="AE438">
            <v>1.65</v>
          </cell>
          <cell r="AF438">
            <v>0.46</v>
          </cell>
          <cell r="AG438">
            <v>0.47</v>
          </cell>
          <cell r="AH438">
            <v>0.71</v>
          </cell>
          <cell r="AI438">
            <v>1.1599999999999999</v>
          </cell>
          <cell r="AJ438">
            <v>0.13</v>
          </cell>
          <cell r="AK438">
            <v>0.54</v>
          </cell>
          <cell r="AL438">
            <v>0.25</v>
          </cell>
          <cell r="AM438">
            <v>0.88</v>
          </cell>
          <cell r="AN438">
            <v>0.63</v>
          </cell>
          <cell r="AO438">
            <v>0.65</v>
          </cell>
          <cell r="AP438">
            <v>0.52</v>
          </cell>
          <cell r="AQ438">
            <v>0.76</v>
          </cell>
          <cell r="AR438">
            <v>0.86</v>
          </cell>
          <cell r="AS438">
            <v>0</v>
          </cell>
          <cell r="AT438">
            <v>0</v>
          </cell>
          <cell r="AU438">
            <v>0.04</v>
          </cell>
          <cell r="AV438">
            <v>7.0000000000000007E-2</v>
          </cell>
          <cell r="AW438">
            <v>0.06</v>
          </cell>
          <cell r="AX438">
            <v>0</v>
          </cell>
          <cell r="AY438">
            <v>0</v>
          </cell>
          <cell r="AZ438">
            <v>0</v>
          </cell>
          <cell r="BA438">
            <v>0</v>
          </cell>
          <cell r="BB438">
            <v>0</v>
          </cell>
          <cell r="BC438">
            <v>3.79</v>
          </cell>
          <cell r="BD438">
            <v>3.78</v>
          </cell>
          <cell r="BE438">
            <v>2.93</v>
          </cell>
          <cell r="BF438">
            <v>2.2799999999999998</v>
          </cell>
          <cell r="BG438">
            <v>3.27</v>
          </cell>
          <cell r="BH438">
            <v>0</v>
          </cell>
          <cell r="BI438">
            <v>0</v>
          </cell>
          <cell r="BJ438">
            <v>0.13</v>
          </cell>
          <cell r="BK438">
            <v>7.0000000000000007E-2</v>
          </cell>
          <cell r="BL438">
            <v>0</v>
          </cell>
          <cell r="BM438">
            <v>0.21</v>
          </cell>
          <cell r="BN438">
            <v>0.3</v>
          </cell>
          <cell r="BO438">
            <v>0.56000000000000005</v>
          </cell>
          <cell r="BP438">
            <v>0.17</v>
          </cell>
          <cell r="BQ438">
            <v>0.33</v>
          </cell>
          <cell r="BR438">
            <v>0</v>
          </cell>
          <cell r="BS438">
            <v>0</v>
          </cell>
          <cell r="BT438">
            <v>0.11</v>
          </cell>
          <cell r="BU438">
            <v>0.04</v>
          </cell>
          <cell r="BV438">
            <v>0</v>
          </cell>
          <cell r="BW438">
            <v>0</v>
          </cell>
          <cell r="BX438">
            <v>0</v>
          </cell>
          <cell r="BY438">
            <v>0.08</v>
          </cell>
          <cell r="BZ438">
            <v>0</v>
          </cell>
          <cell r="CA438">
            <v>0</v>
          </cell>
          <cell r="CB438">
            <v>0</v>
          </cell>
          <cell r="CC438">
            <v>0.67</v>
          </cell>
          <cell r="CD438">
            <v>2.17</v>
          </cell>
          <cell r="CE438">
            <v>1.37</v>
          </cell>
          <cell r="CF438">
            <v>0.22</v>
          </cell>
          <cell r="CL438">
            <v>0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0.2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0.4</v>
          </cell>
          <cell r="CW438">
            <v>0</v>
          </cell>
          <cell r="CX438">
            <v>0.8</v>
          </cell>
          <cell r="CY438">
            <v>0.38</v>
          </cell>
          <cell r="CZ438">
            <v>0.33</v>
          </cell>
          <cell r="DA438">
            <v>0</v>
          </cell>
          <cell r="DB438">
            <v>0</v>
          </cell>
          <cell r="DC438">
            <v>0</v>
          </cell>
          <cell r="DD438">
            <v>0</v>
          </cell>
          <cell r="DE438">
            <v>0</v>
          </cell>
          <cell r="DF438">
            <v>0</v>
          </cell>
          <cell r="DG438">
            <v>0</v>
          </cell>
          <cell r="DH438">
            <v>0.4</v>
          </cell>
          <cell r="DI438">
            <v>0.05</v>
          </cell>
          <cell r="DJ438">
            <v>0</v>
          </cell>
        </row>
        <row r="439"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0.37</v>
          </cell>
          <cell r="K439">
            <v>0.74</v>
          </cell>
          <cell r="L439">
            <v>0.41</v>
          </cell>
          <cell r="M439">
            <v>0.85</v>
          </cell>
          <cell r="N439">
            <v>0.33</v>
          </cell>
          <cell r="O439">
            <v>1.68</v>
          </cell>
          <cell r="P439">
            <v>1.1299999999999999</v>
          </cell>
          <cell r="Q439">
            <v>0.43</v>
          </cell>
          <cell r="R439">
            <v>1.03</v>
          </cell>
          <cell r="S439">
            <v>1.08</v>
          </cell>
          <cell r="T439">
            <v>4.58</v>
          </cell>
          <cell r="U439">
            <v>5.22</v>
          </cell>
          <cell r="V439">
            <v>3.59</v>
          </cell>
          <cell r="W439">
            <v>3.22</v>
          </cell>
          <cell r="X439">
            <v>4.2</v>
          </cell>
          <cell r="Y439">
            <v>0.32</v>
          </cell>
          <cell r="Z439">
            <v>0.48</v>
          </cell>
          <cell r="AA439">
            <v>0.48</v>
          </cell>
          <cell r="AB439">
            <v>0.71</v>
          </cell>
          <cell r="AC439">
            <v>1.2</v>
          </cell>
          <cell r="AD439">
            <v>0.57999999999999996</v>
          </cell>
          <cell r="AE439">
            <v>0.74</v>
          </cell>
          <cell r="AF439">
            <v>0.76</v>
          </cell>
          <cell r="AG439">
            <v>0.39</v>
          </cell>
          <cell r="AH439">
            <v>1.04</v>
          </cell>
          <cell r="AI439">
            <v>0.89</v>
          </cell>
          <cell r="AJ439">
            <v>0.09</v>
          </cell>
          <cell r="AK439">
            <v>0.33</v>
          </cell>
          <cell r="AL439">
            <v>0.21</v>
          </cell>
          <cell r="AM439">
            <v>0.56999999999999995</v>
          </cell>
          <cell r="AN439">
            <v>0.74</v>
          </cell>
          <cell r="AO439">
            <v>0.91</v>
          </cell>
          <cell r="AP439">
            <v>0.52</v>
          </cell>
          <cell r="AQ439">
            <v>0.64</v>
          </cell>
          <cell r="AR439">
            <v>1.22</v>
          </cell>
          <cell r="AS439">
            <v>0</v>
          </cell>
          <cell r="AT439">
            <v>0</v>
          </cell>
          <cell r="AU439">
            <v>0</v>
          </cell>
          <cell r="AV439">
            <v>0.04</v>
          </cell>
          <cell r="AW439">
            <v>0.02</v>
          </cell>
          <cell r="AX439">
            <v>0</v>
          </cell>
          <cell r="AY439">
            <v>0</v>
          </cell>
          <cell r="AZ439">
            <v>0</v>
          </cell>
          <cell r="BA439">
            <v>0</v>
          </cell>
          <cell r="BB439">
            <v>0</v>
          </cell>
          <cell r="BC439">
            <v>2.42</v>
          </cell>
          <cell r="BD439">
            <v>1.87</v>
          </cell>
          <cell r="BE439">
            <v>2.5</v>
          </cell>
          <cell r="BF439">
            <v>1.94</v>
          </cell>
          <cell r="BG439">
            <v>2.84</v>
          </cell>
          <cell r="BH439">
            <v>0</v>
          </cell>
          <cell r="BI439">
            <v>0</v>
          </cell>
          <cell r="BJ439">
            <v>0</v>
          </cell>
          <cell r="BK439">
            <v>0.03</v>
          </cell>
          <cell r="BL439">
            <v>0</v>
          </cell>
          <cell r="BM439">
            <v>0.16</v>
          </cell>
          <cell r="BN439">
            <v>0.13</v>
          </cell>
          <cell r="BO439">
            <v>0.5</v>
          </cell>
          <cell r="BP439">
            <v>0.17</v>
          </cell>
          <cell r="BQ439">
            <v>0.47</v>
          </cell>
          <cell r="BR439">
            <v>0</v>
          </cell>
          <cell r="BS439">
            <v>0</v>
          </cell>
          <cell r="BT439">
            <v>0.28000000000000003</v>
          </cell>
          <cell r="BU439">
            <v>0.06</v>
          </cell>
          <cell r="BV439">
            <v>0.02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B439">
            <v>0</v>
          </cell>
          <cell r="CC439">
            <v>0</v>
          </cell>
          <cell r="CD439">
            <v>2.83</v>
          </cell>
          <cell r="CE439">
            <v>0.68</v>
          </cell>
          <cell r="CF439">
            <v>0.44</v>
          </cell>
          <cell r="CL439">
            <v>0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1</v>
          </cell>
          <cell r="CW439">
            <v>0</v>
          </cell>
          <cell r="CX439">
            <v>0.6</v>
          </cell>
          <cell r="CY439">
            <v>0.62</v>
          </cell>
          <cell r="CZ439">
            <v>0.22</v>
          </cell>
          <cell r="DA439">
            <v>0</v>
          </cell>
          <cell r="DB439">
            <v>0</v>
          </cell>
          <cell r="DC439">
            <v>0</v>
          </cell>
          <cell r="DD439">
            <v>0</v>
          </cell>
          <cell r="DE439">
            <v>0</v>
          </cell>
          <cell r="DF439">
            <v>0</v>
          </cell>
          <cell r="DG439">
            <v>0</v>
          </cell>
          <cell r="DH439">
            <v>0</v>
          </cell>
          <cell r="DI439">
            <v>0.05</v>
          </cell>
          <cell r="DJ439">
            <v>0</v>
          </cell>
        </row>
        <row r="440">
          <cell r="E440">
            <v>0.03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0.11</v>
          </cell>
          <cell r="K440">
            <v>0.48</v>
          </cell>
          <cell r="L440">
            <v>0.28000000000000003</v>
          </cell>
          <cell r="M440">
            <v>0.89</v>
          </cell>
          <cell r="N440">
            <v>0.63</v>
          </cell>
          <cell r="O440">
            <v>2.37</v>
          </cell>
          <cell r="P440">
            <v>0.61</v>
          </cell>
          <cell r="Q440">
            <v>0.47</v>
          </cell>
          <cell r="R440">
            <v>0.55000000000000004</v>
          </cell>
          <cell r="S440">
            <v>1.08</v>
          </cell>
          <cell r="T440">
            <v>5.05</v>
          </cell>
          <cell r="U440">
            <v>5.35</v>
          </cell>
          <cell r="V440">
            <v>2.7</v>
          </cell>
          <cell r="W440">
            <v>3.88</v>
          </cell>
          <cell r="X440">
            <v>4.0999999999999996</v>
          </cell>
          <cell r="Y440">
            <v>0.89</v>
          </cell>
          <cell r="Z440">
            <v>0.3</v>
          </cell>
          <cell r="AA440">
            <v>0.45</v>
          </cell>
          <cell r="AB440">
            <v>0.53</v>
          </cell>
          <cell r="AC440">
            <v>0.56999999999999995</v>
          </cell>
          <cell r="AD440">
            <v>0.37</v>
          </cell>
          <cell r="AE440">
            <v>0.7</v>
          </cell>
          <cell r="AF440">
            <v>0.28000000000000003</v>
          </cell>
          <cell r="AG440">
            <v>0.41</v>
          </cell>
          <cell r="AH440">
            <v>0.71</v>
          </cell>
          <cell r="AI440">
            <v>0.37</v>
          </cell>
          <cell r="AJ440">
            <v>0.04</v>
          </cell>
          <cell r="AK440">
            <v>0.3</v>
          </cell>
          <cell r="AL440">
            <v>0.23</v>
          </cell>
          <cell r="AM440">
            <v>0.43</v>
          </cell>
          <cell r="AN440">
            <v>0.89</v>
          </cell>
          <cell r="AO440">
            <v>0.61</v>
          </cell>
          <cell r="AP440">
            <v>0.56999999999999995</v>
          </cell>
          <cell r="AQ440">
            <v>0.7</v>
          </cell>
          <cell r="AR440">
            <v>1.1000000000000001</v>
          </cell>
          <cell r="AS440">
            <v>0</v>
          </cell>
          <cell r="AT440">
            <v>0.04</v>
          </cell>
          <cell r="AU440">
            <v>0.02</v>
          </cell>
          <cell r="AV440">
            <v>0.06</v>
          </cell>
          <cell r="AW440">
            <v>0.04</v>
          </cell>
          <cell r="AX440">
            <v>0</v>
          </cell>
          <cell r="AY440">
            <v>0</v>
          </cell>
          <cell r="AZ440">
            <v>0</v>
          </cell>
          <cell r="BA440">
            <v>0</v>
          </cell>
          <cell r="BB440">
            <v>0</v>
          </cell>
          <cell r="BC440">
            <v>1.84</v>
          </cell>
          <cell r="BD440">
            <v>1.78</v>
          </cell>
          <cell r="BE440">
            <v>1.89</v>
          </cell>
          <cell r="BF440">
            <v>1.66</v>
          </cell>
          <cell r="BG440">
            <v>2.4500000000000002</v>
          </cell>
          <cell r="BH440">
            <v>0</v>
          </cell>
          <cell r="BI440">
            <v>0</v>
          </cell>
          <cell r="BJ440">
            <v>0.02</v>
          </cell>
          <cell r="BK440">
            <v>0.02</v>
          </cell>
          <cell r="BL440">
            <v>0</v>
          </cell>
          <cell r="BM440">
            <v>0.21</v>
          </cell>
          <cell r="BN440">
            <v>0.56999999999999995</v>
          </cell>
          <cell r="BO440">
            <v>0.49</v>
          </cell>
          <cell r="BP440">
            <v>0.16</v>
          </cell>
          <cell r="BQ440">
            <v>0.28999999999999998</v>
          </cell>
          <cell r="BR440">
            <v>0</v>
          </cell>
          <cell r="BS440">
            <v>0</v>
          </cell>
          <cell r="BT440">
            <v>0.17</v>
          </cell>
          <cell r="BU440">
            <v>0.02</v>
          </cell>
          <cell r="BV440">
            <v>0.04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B440">
            <v>0</v>
          </cell>
          <cell r="CC440">
            <v>0.33</v>
          </cell>
          <cell r="CD440">
            <v>1.55</v>
          </cell>
          <cell r="CE440">
            <v>0.77</v>
          </cell>
          <cell r="CF440">
            <v>0.33</v>
          </cell>
          <cell r="CL440">
            <v>0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1</v>
          </cell>
          <cell r="CW440">
            <v>0</v>
          </cell>
          <cell r="CX440">
            <v>1.2</v>
          </cell>
          <cell r="CY440">
            <v>0.67</v>
          </cell>
          <cell r="CZ440">
            <v>0.33</v>
          </cell>
          <cell r="DA440">
            <v>0</v>
          </cell>
          <cell r="DB440">
            <v>0</v>
          </cell>
          <cell r="DC440">
            <v>0.2</v>
          </cell>
          <cell r="DD440">
            <v>0</v>
          </cell>
          <cell r="DE440">
            <v>0</v>
          </cell>
          <cell r="DF440">
            <v>0.2</v>
          </cell>
          <cell r="DG440">
            <v>0</v>
          </cell>
          <cell r="DH440">
            <v>0</v>
          </cell>
          <cell r="DI440">
            <v>0</v>
          </cell>
          <cell r="DJ440">
            <v>0</v>
          </cell>
        </row>
        <row r="441"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0.56999999999999995</v>
          </cell>
          <cell r="L441">
            <v>0.26</v>
          </cell>
          <cell r="M441">
            <v>0.6</v>
          </cell>
          <cell r="N441">
            <v>0.22</v>
          </cell>
          <cell r="O441">
            <v>1.26</v>
          </cell>
          <cell r="P441">
            <v>0.87</v>
          </cell>
          <cell r="Q441">
            <v>0.26</v>
          </cell>
          <cell r="R441">
            <v>0.61</v>
          </cell>
          <cell r="S441">
            <v>0.49</v>
          </cell>
          <cell r="T441">
            <v>2.95</v>
          </cell>
          <cell r="U441">
            <v>6.17</v>
          </cell>
          <cell r="V441">
            <v>3.65</v>
          </cell>
          <cell r="W441">
            <v>2.75</v>
          </cell>
          <cell r="X441">
            <v>2.1800000000000002</v>
          </cell>
          <cell r="Y441">
            <v>0.79</v>
          </cell>
          <cell r="Z441">
            <v>0.65</v>
          </cell>
          <cell r="AA441">
            <v>0.48</v>
          </cell>
          <cell r="AB441">
            <v>0.53</v>
          </cell>
          <cell r="AC441">
            <v>0.65</v>
          </cell>
          <cell r="AD441">
            <v>0.11</v>
          </cell>
          <cell r="AE441">
            <v>0.61</v>
          </cell>
          <cell r="AF441">
            <v>0.2</v>
          </cell>
          <cell r="AG441">
            <v>0.14000000000000001</v>
          </cell>
          <cell r="AH441">
            <v>0.51</v>
          </cell>
          <cell r="AI441">
            <v>0.26</v>
          </cell>
          <cell r="AJ441">
            <v>0.09</v>
          </cell>
          <cell r="AK441">
            <v>0.22</v>
          </cell>
          <cell r="AL441">
            <v>7.0000000000000007E-2</v>
          </cell>
          <cell r="AM441">
            <v>0.24</v>
          </cell>
          <cell r="AN441">
            <v>0.53</v>
          </cell>
          <cell r="AO441">
            <v>0.7</v>
          </cell>
          <cell r="AP441">
            <v>0.43</v>
          </cell>
          <cell r="AQ441">
            <v>0.4</v>
          </cell>
          <cell r="AR441">
            <v>0.69</v>
          </cell>
          <cell r="AS441">
            <v>0</v>
          </cell>
          <cell r="AT441">
            <v>0</v>
          </cell>
          <cell r="AU441">
            <v>0</v>
          </cell>
          <cell r="AV441">
            <v>0</v>
          </cell>
          <cell r="AW441">
            <v>0.2</v>
          </cell>
          <cell r="AX441">
            <v>0</v>
          </cell>
          <cell r="AY441">
            <v>0</v>
          </cell>
          <cell r="AZ441">
            <v>0.02</v>
          </cell>
          <cell r="BA441">
            <v>0</v>
          </cell>
          <cell r="BB441">
            <v>0</v>
          </cell>
          <cell r="BC441">
            <v>0.21</v>
          </cell>
          <cell r="BD441">
            <v>0.96</v>
          </cell>
          <cell r="BE441">
            <v>1.52</v>
          </cell>
          <cell r="BF441">
            <v>0.67</v>
          </cell>
          <cell r="BG441">
            <v>1.04</v>
          </cell>
          <cell r="BH441">
            <v>0</v>
          </cell>
          <cell r="BI441">
            <v>0</v>
          </cell>
          <cell r="BJ441">
            <v>0.09</v>
          </cell>
          <cell r="BK441">
            <v>0.04</v>
          </cell>
          <cell r="BL441">
            <v>0</v>
          </cell>
          <cell r="BM441">
            <v>0.05</v>
          </cell>
          <cell r="BN441">
            <v>0.26</v>
          </cell>
          <cell r="BO441">
            <v>0.37</v>
          </cell>
          <cell r="BP441">
            <v>0.04</v>
          </cell>
          <cell r="BQ441">
            <v>0.33</v>
          </cell>
          <cell r="BR441">
            <v>0</v>
          </cell>
          <cell r="BS441">
            <v>0</v>
          </cell>
          <cell r="BT441">
            <v>0.22</v>
          </cell>
          <cell r="BU441">
            <v>0.15</v>
          </cell>
          <cell r="BV441">
            <v>0.02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B441">
            <v>0</v>
          </cell>
          <cell r="CC441">
            <v>0</v>
          </cell>
          <cell r="CD441">
            <v>0.75</v>
          </cell>
          <cell r="CE441">
            <v>0.95</v>
          </cell>
          <cell r="CF441">
            <v>0.33</v>
          </cell>
          <cell r="CL441">
            <v>0</v>
          </cell>
          <cell r="CM441">
            <v>0</v>
          </cell>
          <cell r="CN441">
            <v>0</v>
          </cell>
          <cell r="CO441">
            <v>0.05</v>
          </cell>
          <cell r="CP441">
            <v>0</v>
          </cell>
          <cell r="CQ441">
            <v>0</v>
          </cell>
          <cell r="CR441">
            <v>0.13</v>
          </cell>
          <cell r="CS441">
            <v>0</v>
          </cell>
          <cell r="CT441">
            <v>0</v>
          </cell>
          <cell r="CU441">
            <v>0</v>
          </cell>
          <cell r="CV441">
            <v>0.2</v>
          </cell>
          <cell r="CW441">
            <v>0</v>
          </cell>
          <cell r="CX441">
            <v>1.6</v>
          </cell>
          <cell r="CY441">
            <v>0.24</v>
          </cell>
          <cell r="CZ441">
            <v>0.22</v>
          </cell>
          <cell r="DA441">
            <v>0</v>
          </cell>
          <cell r="DB441">
            <v>0</v>
          </cell>
          <cell r="DC441">
            <v>0</v>
          </cell>
          <cell r="DD441">
            <v>0</v>
          </cell>
          <cell r="DE441">
            <v>0</v>
          </cell>
          <cell r="DF441">
            <v>0</v>
          </cell>
          <cell r="DG441">
            <v>0</v>
          </cell>
          <cell r="DH441">
            <v>0.2</v>
          </cell>
          <cell r="DI441">
            <v>0</v>
          </cell>
          <cell r="DJ441">
            <v>0</v>
          </cell>
        </row>
        <row r="442">
          <cell r="E442">
            <v>0</v>
          </cell>
          <cell r="F442">
            <v>0</v>
          </cell>
          <cell r="G442">
            <v>0</v>
          </cell>
          <cell r="H442">
            <v>0.01</v>
          </cell>
          <cell r="I442">
            <v>0</v>
          </cell>
          <cell r="J442">
            <v>0.37</v>
          </cell>
          <cell r="K442">
            <v>0.22</v>
          </cell>
          <cell r="L442">
            <v>0.44</v>
          </cell>
          <cell r="M442">
            <v>0.82</v>
          </cell>
          <cell r="N442">
            <v>0.45</v>
          </cell>
          <cell r="O442">
            <v>1.42</v>
          </cell>
          <cell r="P442">
            <v>1.0900000000000001</v>
          </cell>
          <cell r="Q442">
            <v>0.26</v>
          </cell>
          <cell r="R442">
            <v>0.57999999999999996</v>
          </cell>
          <cell r="S442">
            <v>1.04</v>
          </cell>
          <cell r="T442">
            <v>4.63</v>
          </cell>
          <cell r="U442">
            <v>5.78</v>
          </cell>
          <cell r="V442">
            <v>4.24</v>
          </cell>
          <cell r="W442">
            <v>3.64</v>
          </cell>
          <cell r="X442">
            <v>3.12</v>
          </cell>
          <cell r="Y442">
            <v>0.63</v>
          </cell>
          <cell r="Z442">
            <v>0.22</v>
          </cell>
          <cell r="AA442">
            <v>0.3</v>
          </cell>
          <cell r="AB442">
            <v>0.57999999999999996</v>
          </cell>
          <cell r="AC442">
            <v>0.39</v>
          </cell>
          <cell r="AD442">
            <v>0.05</v>
          </cell>
          <cell r="AE442">
            <v>0.65</v>
          </cell>
          <cell r="AF442">
            <v>0.28000000000000003</v>
          </cell>
          <cell r="AG442">
            <v>0.21</v>
          </cell>
          <cell r="AH442">
            <v>0.43</v>
          </cell>
          <cell r="AI442">
            <v>0.26</v>
          </cell>
          <cell r="AJ442">
            <v>0</v>
          </cell>
          <cell r="AK442">
            <v>0.15</v>
          </cell>
          <cell r="AL442">
            <v>0.18</v>
          </cell>
          <cell r="AM442">
            <v>0.51</v>
          </cell>
          <cell r="AN442">
            <v>0.95</v>
          </cell>
          <cell r="AO442">
            <v>0.96</v>
          </cell>
          <cell r="AP442">
            <v>0.5</v>
          </cell>
          <cell r="AQ442">
            <v>0.83</v>
          </cell>
          <cell r="AR442">
            <v>0.88</v>
          </cell>
          <cell r="AS442">
            <v>0</v>
          </cell>
          <cell r="AT442">
            <v>0</v>
          </cell>
          <cell r="AU442">
            <v>0.02</v>
          </cell>
          <cell r="AV442">
            <v>0.04</v>
          </cell>
          <cell r="AW442">
            <v>0.08</v>
          </cell>
          <cell r="AX442">
            <v>0.05</v>
          </cell>
          <cell r="AY442">
            <v>0</v>
          </cell>
          <cell r="AZ442">
            <v>0.02</v>
          </cell>
          <cell r="BA442">
            <v>0</v>
          </cell>
          <cell r="BB442">
            <v>0</v>
          </cell>
          <cell r="BC442">
            <v>1.1100000000000001</v>
          </cell>
          <cell r="BD442">
            <v>0.35</v>
          </cell>
          <cell r="BE442">
            <v>1.39</v>
          </cell>
          <cell r="BF442">
            <v>1.17</v>
          </cell>
          <cell r="BG442">
            <v>1.02</v>
          </cell>
          <cell r="BH442">
            <v>0</v>
          </cell>
          <cell r="BI442">
            <v>0</v>
          </cell>
          <cell r="BJ442">
            <v>0.06</v>
          </cell>
          <cell r="BK442">
            <v>0.01</v>
          </cell>
          <cell r="BL442">
            <v>0</v>
          </cell>
          <cell r="BM442">
            <v>0.05</v>
          </cell>
          <cell r="BN442">
            <v>0.35</v>
          </cell>
          <cell r="BO442">
            <v>0.39</v>
          </cell>
          <cell r="BP442">
            <v>0.14000000000000001</v>
          </cell>
          <cell r="BQ442">
            <v>0.12</v>
          </cell>
          <cell r="BR442">
            <v>0</v>
          </cell>
          <cell r="BS442">
            <v>0</v>
          </cell>
          <cell r="BT442">
            <v>0.17</v>
          </cell>
          <cell r="BU442">
            <v>0.11</v>
          </cell>
          <cell r="BV442">
            <v>0.12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B442">
            <v>0.33</v>
          </cell>
          <cell r="CC442">
            <v>0</v>
          </cell>
          <cell r="CD442">
            <v>1.83</v>
          </cell>
          <cell r="CE442">
            <v>1.42</v>
          </cell>
          <cell r="CF442">
            <v>0.67</v>
          </cell>
          <cell r="CL442">
            <v>0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0.25</v>
          </cell>
          <cell r="CS442">
            <v>0</v>
          </cell>
          <cell r="CT442">
            <v>0</v>
          </cell>
          <cell r="CU442">
            <v>0</v>
          </cell>
          <cell r="CV442">
            <v>0.2</v>
          </cell>
          <cell r="CW442">
            <v>0</v>
          </cell>
          <cell r="CX442">
            <v>0.2</v>
          </cell>
          <cell r="CY442">
            <v>0.19</v>
          </cell>
          <cell r="CZ442">
            <v>0.56000000000000005</v>
          </cell>
          <cell r="DA442">
            <v>0</v>
          </cell>
          <cell r="DB442">
            <v>0</v>
          </cell>
          <cell r="DC442">
            <v>0</v>
          </cell>
          <cell r="DD442">
            <v>0</v>
          </cell>
          <cell r="DE442">
            <v>0</v>
          </cell>
          <cell r="DF442">
            <v>0</v>
          </cell>
          <cell r="DG442">
            <v>0</v>
          </cell>
          <cell r="DH442">
            <v>0</v>
          </cell>
          <cell r="DI442">
            <v>0</v>
          </cell>
          <cell r="DJ442">
            <v>0</v>
          </cell>
        </row>
        <row r="443">
          <cell r="E443">
            <v>0</v>
          </cell>
          <cell r="F443">
            <v>0</v>
          </cell>
          <cell r="G443">
            <v>0.01</v>
          </cell>
          <cell r="H443">
            <v>0</v>
          </cell>
          <cell r="I443">
            <v>0</v>
          </cell>
          <cell r="J443">
            <v>0.21</v>
          </cell>
          <cell r="K443">
            <v>0.43</v>
          </cell>
          <cell r="L443">
            <v>0.46</v>
          </cell>
          <cell r="M443">
            <v>0.9</v>
          </cell>
          <cell r="N443">
            <v>0.59</v>
          </cell>
          <cell r="O443">
            <v>1.53</v>
          </cell>
          <cell r="P443">
            <v>0.78</v>
          </cell>
          <cell r="Q443">
            <v>0.33</v>
          </cell>
          <cell r="R443">
            <v>0.56999999999999995</v>
          </cell>
          <cell r="S443">
            <v>1.1200000000000001</v>
          </cell>
          <cell r="T443">
            <v>5.21</v>
          </cell>
          <cell r="U443">
            <v>6.7</v>
          </cell>
          <cell r="V443">
            <v>4.09</v>
          </cell>
          <cell r="W443">
            <v>3.86</v>
          </cell>
          <cell r="X443">
            <v>4.55</v>
          </cell>
          <cell r="Y443">
            <v>0.53</v>
          </cell>
          <cell r="Z443">
            <v>0.13</v>
          </cell>
          <cell r="AA443">
            <v>0.26</v>
          </cell>
          <cell r="AB443">
            <v>0.47</v>
          </cell>
          <cell r="AC443">
            <v>0.43</v>
          </cell>
          <cell r="AD443">
            <v>0.32</v>
          </cell>
          <cell r="AE443">
            <v>1.22</v>
          </cell>
          <cell r="AF443">
            <v>0.19</v>
          </cell>
          <cell r="AG443">
            <v>0.35</v>
          </cell>
          <cell r="AH443">
            <v>0.35</v>
          </cell>
          <cell r="AI443">
            <v>0.32</v>
          </cell>
          <cell r="AJ443">
            <v>0</v>
          </cell>
          <cell r="AK443">
            <v>0.15</v>
          </cell>
          <cell r="AL443">
            <v>0.14000000000000001</v>
          </cell>
          <cell r="AM443">
            <v>0.45</v>
          </cell>
          <cell r="AN443">
            <v>0.74</v>
          </cell>
          <cell r="AO443">
            <v>0.78</v>
          </cell>
          <cell r="AP443">
            <v>0.52</v>
          </cell>
          <cell r="AQ443">
            <v>0.82</v>
          </cell>
          <cell r="AR443">
            <v>1.04</v>
          </cell>
          <cell r="AS443">
            <v>0</v>
          </cell>
          <cell r="AT443">
            <v>0</v>
          </cell>
          <cell r="AU443">
            <v>0</v>
          </cell>
          <cell r="AV443">
            <v>0.03</v>
          </cell>
          <cell r="AW443">
            <v>0.1</v>
          </cell>
          <cell r="AX443">
            <v>0</v>
          </cell>
          <cell r="AY443">
            <v>0</v>
          </cell>
          <cell r="AZ443">
            <v>0</v>
          </cell>
          <cell r="BA443">
            <v>0</v>
          </cell>
          <cell r="BB443">
            <v>0</v>
          </cell>
          <cell r="BC443">
            <v>0.84</v>
          </cell>
          <cell r="BD443">
            <v>0.56999999999999995</v>
          </cell>
          <cell r="BE443">
            <v>0.83</v>
          </cell>
          <cell r="BF443">
            <v>0.72</v>
          </cell>
          <cell r="BG443">
            <v>1.47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0.05</v>
          </cell>
          <cell r="BN443">
            <v>0.17</v>
          </cell>
          <cell r="BO443">
            <v>0.44</v>
          </cell>
          <cell r="BP443">
            <v>0.18</v>
          </cell>
          <cell r="BQ443">
            <v>0.2</v>
          </cell>
          <cell r="BR443">
            <v>0</v>
          </cell>
          <cell r="BS443">
            <v>0.04</v>
          </cell>
          <cell r="BT443">
            <v>7.0000000000000007E-2</v>
          </cell>
          <cell r="BU443">
            <v>0.1</v>
          </cell>
          <cell r="BV443">
            <v>0.18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B443">
            <v>0.67</v>
          </cell>
          <cell r="CC443">
            <v>0</v>
          </cell>
          <cell r="CD443">
            <v>1.33</v>
          </cell>
          <cell r="CE443">
            <v>1.26</v>
          </cell>
          <cell r="CF443">
            <v>0.56000000000000005</v>
          </cell>
          <cell r="CL443">
            <v>0</v>
          </cell>
          <cell r="CM443">
            <v>0</v>
          </cell>
          <cell r="CN443">
            <v>0.4</v>
          </cell>
          <cell r="CO443">
            <v>0</v>
          </cell>
          <cell r="CP443">
            <v>0</v>
          </cell>
          <cell r="CQ443">
            <v>0</v>
          </cell>
          <cell r="CR443">
            <v>0.5</v>
          </cell>
          <cell r="CS443">
            <v>0</v>
          </cell>
          <cell r="CT443">
            <v>0</v>
          </cell>
          <cell r="CU443">
            <v>0</v>
          </cell>
          <cell r="CV443">
            <v>0.2</v>
          </cell>
          <cell r="CW443">
            <v>0</v>
          </cell>
          <cell r="CX443">
            <v>0</v>
          </cell>
          <cell r="CY443">
            <v>0.19</v>
          </cell>
          <cell r="CZ443">
            <v>0.33</v>
          </cell>
          <cell r="DA443">
            <v>0</v>
          </cell>
          <cell r="DB443">
            <v>0</v>
          </cell>
          <cell r="DC443">
            <v>0</v>
          </cell>
          <cell r="DD443">
            <v>0</v>
          </cell>
          <cell r="DE443">
            <v>0</v>
          </cell>
          <cell r="DF443">
            <v>0</v>
          </cell>
          <cell r="DG443">
            <v>0</v>
          </cell>
          <cell r="DH443">
            <v>0</v>
          </cell>
          <cell r="DI443">
            <v>0</v>
          </cell>
          <cell r="DJ443">
            <v>0</v>
          </cell>
        </row>
        <row r="444"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0.05</v>
          </cell>
          <cell r="K444">
            <v>0.3</v>
          </cell>
          <cell r="L444">
            <v>0.28000000000000003</v>
          </cell>
          <cell r="M444">
            <v>0.65</v>
          </cell>
          <cell r="N444">
            <v>0.51</v>
          </cell>
          <cell r="O444">
            <v>2.11</v>
          </cell>
          <cell r="P444">
            <v>1.3</v>
          </cell>
          <cell r="Q444">
            <v>0.35</v>
          </cell>
          <cell r="R444">
            <v>0.75</v>
          </cell>
          <cell r="S444">
            <v>1.33</v>
          </cell>
          <cell r="T444">
            <v>5.63</v>
          </cell>
          <cell r="U444">
            <v>6.26</v>
          </cell>
          <cell r="V444">
            <v>4.6500000000000004</v>
          </cell>
          <cell r="W444">
            <v>3.82</v>
          </cell>
          <cell r="X444">
            <v>4.6900000000000004</v>
          </cell>
          <cell r="Y444">
            <v>0.42</v>
          </cell>
          <cell r="Z444">
            <v>0.35</v>
          </cell>
          <cell r="AA444">
            <v>0.3</v>
          </cell>
          <cell r="AB444">
            <v>0.4</v>
          </cell>
          <cell r="AC444">
            <v>0.49</v>
          </cell>
          <cell r="AD444">
            <v>0.05</v>
          </cell>
          <cell r="AE444">
            <v>2.61</v>
          </cell>
          <cell r="AF444">
            <v>0.24</v>
          </cell>
          <cell r="AG444">
            <v>0.25</v>
          </cell>
          <cell r="AH444">
            <v>0.51</v>
          </cell>
          <cell r="AI444">
            <v>0.37</v>
          </cell>
          <cell r="AJ444">
            <v>0</v>
          </cell>
          <cell r="AK444">
            <v>0.24</v>
          </cell>
          <cell r="AL444">
            <v>0.18</v>
          </cell>
          <cell r="AM444">
            <v>0.51</v>
          </cell>
          <cell r="AN444">
            <v>0.79</v>
          </cell>
          <cell r="AO444">
            <v>1.0900000000000001</v>
          </cell>
          <cell r="AP444">
            <v>0.5</v>
          </cell>
          <cell r="AQ444">
            <v>0.92</v>
          </cell>
          <cell r="AR444">
            <v>1.02</v>
          </cell>
          <cell r="AS444">
            <v>0</v>
          </cell>
          <cell r="AT444">
            <v>0</v>
          </cell>
          <cell r="AU444">
            <v>0.02</v>
          </cell>
          <cell r="AV444">
            <v>0.03</v>
          </cell>
          <cell r="AW444">
            <v>0.1</v>
          </cell>
          <cell r="AX444">
            <v>0</v>
          </cell>
          <cell r="AY444">
            <v>0</v>
          </cell>
          <cell r="AZ444">
            <v>0</v>
          </cell>
          <cell r="BA444">
            <v>0.03</v>
          </cell>
          <cell r="BB444">
            <v>0</v>
          </cell>
          <cell r="BC444">
            <v>1.1100000000000001</v>
          </cell>
          <cell r="BD444">
            <v>0.17</v>
          </cell>
          <cell r="BE444">
            <v>1.0900000000000001</v>
          </cell>
          <cell r="BF444">
            <v>0.76</v>
          </cell>
          <cell r="BG444">
            <v>0.98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0.21</v>
          </cell>
          <cell r="BN444">
            <v>0.17</v>
          </cell>
          <cell r="BO444">
            <v>0.31</v>
          </cell>
          <cell r="BP444">
            <v>0.21</v>
          </cell>
          <cell r="BQ444">
            <v>0.22</v>
          </cell>
          <cell r="BR444">
            <v>0</v>
          </cell>
          <cell r="BS444">
            <v>0.04</v>
          </cell>
          <cell r="BT444">
            <v>0.11</v>
          </cell>
          <cell r="BU444">
            <v>0.06</v>
          </cell>
          <cell r="BV444">
            <v>0.12</v>
          </cell>
          <cell r="BW444">
            <v>0</v>
          </cell>
          <cell r="BX444">
            <v>0</v>
          </cell>
          <cell r="BY444">
            <v>0.08</v>
          </cell>
          <cell r="BZ444">
            <v>0.05</v>
          </cell>
          <cell r="CA444">
            <v>0</v>
          </cell>
          <cell r="CB444">
            <v>0.33</v>
          </cell>
          <cell r="CC444">
            <v>0</v>
          </cell>
          <cell r="CD444">
            <v>1.92</v>
          </cell>
          <cell r="CE444">
            <v>0.84</v>
          </cell>
          <cell r="CF444">
            <v>0</v>
          </cell>
          <cell r="CL444">
            <v>0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0.63</v>
          </cell>
          <cell r="CS444">
            <v>0</v>
          </cell>
          <cell r="CT444">
            <v>0</v>
          </cell>
          <cell r="CU444">
            <v>0</v>
          </cell>
          <cell r="CV444">
            <v>1</v>
          </cell>
          <cell r="CW444">
            <v>0</v>
          </cell>
          <cell r="CX444">
            <v>0.6</v>
          </cell>
          <cell r="CY444">
            <v>0.24</v>
          </cell>
          <cell r="CZ444">
            <v>0</v>
          </cell>
          <cell r="DA444">
            <v>0</v>
          </cell>
          <cell r="DB444">
            <v>0</v>
          </cell>
          <cell r="DC444">
            <v>0</v>
          </cell>
          <cell r="DD444">
            <v>0</v>
          </cell>
          <cell r="DE444">
            <v>0.11</v>
          </cell>
          <cell r="DF444">
            <v>0</v>
          </cell>
          <cell r="DG444">
            <v>0</v>
          </cell>
          <cell r="DH444">
            <v>0</v>
          </cell>
          <cell r="DI444">
            <v>0</v>
          </cell>
          <cell r="DJ444">
            <v>0</v>
          </cell>
        </row>
        <row r="445"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0.53</v>
          </cell>
          <cell r="K445">
            <v>0.13</v>
          </cell>
          <cell r="L445">
            <v>0.28000000000000003</v>
          </cell>
          <cell r="M445">
            <v>0.72</v>
          </cell>
          <cell r="N445">
            <v>0.33</v>
          </cell>
          <cell r="O445">
            <v>1.58</v>
          </cell>
          <cell r="P445">
            <v>0.78</v>
          </cell>
          <cell r="Q445">
            <v>0.33</v>
          </cell>
          <cell r="R445">
            <v>0.53</v>
          </cell>
          <cell r="S445">
            <v>1.33</v>
          </cell>
          <cell r="T445">
            <v>4.8899999999999997</v>
          </cell>
          <cell r="U445">
            <v>8.2200000000000006</v>
          </cell>
          <cell r="V445">
            <v>4.2</v>
          </cell>
          <cell r="W445">
            <v>3.58</v>
          </cell>
          <cell r="X445">
            <v>4.59</v>
          </cell>
          <cell r="Y445">
            <v>0.53</v>
          </cell>
          <cell r="Z445">
            <v>0.17</v>
          </cell>
          <cell r="AA445">
            <v>0.54</v>
          </cell>
          <cell r="AB445">
            <v>0.51</v>
          </cell>
          <cell r="AC445">
            <v>0.37</v>
          </cell>
          <cell r="AD445">
            <v>0.21</v>
          </cell>
          <cell r="AE445">
            <v>2.7</v>
          </cell>
          <cell r="AF445">
            <v>0.15</v>
          </cell>
          <cell r="AG445">
            <v>0.35</v>
          </cell>
          <cell r="AH445">
            <v>0.37</v>
          </cell>
          <cell r="AI445">
            <v>0.26</v>
          </cell>
          <cell r="AJ445">
            <v>0.13</v>
          </cell>
          <cell r="AK445">
            <v>0.24</v>
          </cell>
          <cell r="AL445">
            <v>0.13</v>
          </cell>
          <cell r="AM445">
            <v>0.33</v>
          </cell>
          <cell r="AN445">
            <v>0.74</v>
          </cell>
          <cell r="AO445">
            <v>0.87</v>
          </cell>
          <cell r="AP445">
            <v>0.81</v>
          </cell>
          <cell r="AQ445">
            <v>0.83</v>
          </cell>
          <cell r="AR445">
            <v>1.24</v>
          </cell>
          <cell r="AS445">
            <v>0</v>
          </cell>
          <cell r="AT445">
            <v>0</v>
          </cell>
          <cell r="AU445">
            <v>0</v>
          </cell>
          <cell r="AV445">
            <v>0.06</v>
          </cell>
          <cell r="AW445">
            <v>0.02</v>
          </cell>
          <cell r="AX445">
            <v>0</v>
          </cell>
          <cell r="AY445">
            <v>0</v>
          </cell>
          <cell r="AZ445">
            <v>0.02</v>
          </cell>
          <cell r="BA445">
            <v>0</v>
          </cell>
          <cell r="BB445">
            <v>0</v>
          </cell>
          <cell r="BC445">
            <v>1.05</v>
          </cell>
          <cell r="BD445">
            <v>0.09</v>
          </cell>
          <cell r="BE445">
            <v>0.72</v>
          </cell>
          <cell r="BF445">
            <v>0.71</v>
          </cell>
          <cell r="BG445">
            <v>1.1200000000000001</v>
          </cell>
          <cell r="BH445">
            <v>0.05</v>
          </cell>
          <cell r="BI445">
            <v>0</v>
          </cell>
          <cell r="BJ445">
            <v>0.02</v>
          </cell>
          <cell r="BK445">
            <v>0</v>
          </cell>
          <cell r="BL445">
            <v>0</v>
          </cell>
          <cell r="BM445">
            <v>0.21</v>
          </cell>
          <cell r="BN445">
            <v>0.43</v>
          </cell>
          <cell r="BO445">
            <v>0.26</v>
          </cell>
          <cell r="BP445">
            <v>0.11</v>
          </cell>
          <cell r="BQ445">
            <v>0.24</v>
          </cell>
          <cell r="BR445">
            <v>0</v>
          </cell>
          <cell r="BS445">
            <v>0.09</v>
          </cell>
          <cell r="BT445">
            <v>7.0000000000000007E-2</v>
          </cell>
          <cell r="BU445">
            <v>0.04</v>
          </cell>
          <cell r="BV445">
            <v>0.16</v>
          </cell>
          <cell r="BW445">
            <v>0</v>
          </cell>
          <cell r="BX445">
            <v>0</v>
          </cell>
          <cell r="BY445">
            <v>0.08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1.83</v>
          </cell>
          <cell r="CE445">
            <v>0.84</v>
          </cell>
          <cell r="CF445">
            <v>0.22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1.63</v>
          </cell>
          <cell r="CS445">
            <v>0</v>
          </cell>
          <cell r="CT445">
            <v>0.05</v>
          </cell>
          <cell r="CU445">
            <v>0</v>
          </cell>
          <cell r="CV445">
            <v>1</v>
          </cell>
          <cell r="CW445">
            <v>0</v>
          </cell>
          <cell r="CX445">
            <v>0</v>
          </cell>
          <cell r="CY445">
            <v>0.28999999999999998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0.2</v>
          </cell>
          <cell r="DG445">
            <v>0</v>
          </cell>
          <cell r="DH445">
            <v>0</v>
          </cell>
          <cell r="DI445">
            <v>0.05</v>
          </cell>
          <cell r="DJ445">
            <v>0</v>
          </cell>
        </row>
        <row r="446">
          <cell r="E446">
            <v>0</v>
          </cell>
          <cell r="F446">
            <v>0</v>
          </cell>
          <cell r="G446">
            <v>0.01</v>
          </cell>
          <cell r="H446">
            <v>0</v>
          </cell>
          <cell r="I446">
            <v>0</v>
          </cell>
          <cell r="J446">
            <v>0.42</v>
          </cell>
          <cell r="K446">
            <v>0.04</v>
          </cell>
          <cell r="L446">
            <v>0.19</v>
          </cell>
          <cell r="M446">
            <v>0.72</v>
          </cell>
          <cell r="N446">
            <v>0.33</v>
          </cell>
          <cell r="O446">
            <v>2.5299999999999998</v>
          </cell>
          <cell r="P446">
            <v>1.22</v>
          </cell>
          <cell r="Q446">
            <v>0.28000000000000003</v>
          </cell>
          <cell r="R446">
            <v>0.49</v>
          </cell>
          <cell r="S446">
            <v>1.02</v>
          </cell>
          <cell r="T446">
            <v>3.95</v>
          </cell>
          <cell r="U446">
            <v>7.04</v>
          </cell>
          <cell r="V446">
            <v>4.26</v>
          </cell>
          <cell r="W446">
            <v>3.24</v>
          </cell>
          <cell r="X446">
            <v>4.8</v>
          </cell>
          <cell r="Y446">
            <v>0.42</v>
          </cell>
          <cell r="Z446">
            <v>0.52</v>
          </cell>
          <cell r="AA446">
            <v>0.5</v>
          </cell>
          <cell r="AB446">
            <v>0.49</v>
          </cell>
          <cell r="AC446">
            <v>0.22</v>
          </cell>
          <cell r="AD446">
            <v>0.05</v>
          </cell>
          <cell r="AE446">
            <v>1.57</v>
          </cell>
          <cell r="AF446">
            <v>0.22</v>
          </cell>
          <cell r="AG446">
            <v>0.18</v>
          </cell>
          <cell r="AH446">
            <v>0.43</v>
          </cell>
          <cell r="AI446">
            <v>0.16</v>
          </cell>
          <cell r="AJ446">
            <v>0.13</v>
          </cell>
          <cell r="AK446">
            <v>0.11</v>
          </cell>
          <cell r="AL446">
            <v>0.17</v>
          </cell>
          <cell r="AM446">
            <v>0.2</v>
          </cell>
          <cell r="AN446">
            <v>0.42</v>
          </cell>
          <cell r="AO446">
            <v>1.04</v>
          </cell>
          <cell r="AP446">
            <v>0.59</v>
          </cell>
          <cell r="AQ446">
            <v>0.69</v>
          </cell>
          <cell r="AR446">
            <v>1.04</v>
          </cell>
          <cell r="AS446">
            <v>0</v>
          </cell>
          <cell r="AT446">
            <v>0</v>
          </cell>
          <cell r="AU446">
            <v>0.02</v>
          </cell>
          <cell r="AV446">
            <v>7.0000000000000007E-2</v>
          </cell>
          <cell r="AW446">
            <v>0.06</v>
          </cell>
          <cell r="AX446">
            <v>0</v>
          </cell>
          <cell r="AY446">
            <v>0</v>
          </cell>
          <cell r="AZ446">
            <v>0.02</v>
          </cell>
          <cell r="BA446">
            <v>0</v>
          </cell>
          <cell r="BB446">
            <v>0</v>
          </cell>
          <cell r="BC446">
            <v>0.47</v>
          </cell>
          <cell r="BD446">
            <v>0.35</v>
          </cell>
          <cell r="BE446">
            <v>0.74</v>
          </cell>
          <cell r="BF446">
            <v>0.39</v>
          </cell>
          <cell r="BG446">
            <v>0.76</v>
          </cell>
          <cell r="BH446">
            <v>0</v>
          </cell>
          <cell r="BI446">
            <v>0</v>
          </cell>
          <cell r="BJ446">
            <v>0</v>
          </cell>
          <cell r="BK446">
            <v>0.04</v>
          </cell>
          <cell r="BL446">
            <v>0</v>
          </cell>
          <cell r="BM446">
            <v>0.11</v>
          </cell>
          <cell r="BN446">
            <v>0.39</v>
          </cell>
          <cell r="BO446">
            <v>0.33</v>
          </cell>
          <cell r="BP446">
            <v>0.13</v>
          </cell>
          <cell r="BQ446">
            <v>0.27</v>
          </cell>
          <cell r="BR446">
            <v>0.05</v>
          </cell>
          <cell r="BS446">
            <v>0.17</v>
          </cell>
          <cell r="BT446">
            <v>0.11</v>
          </cell>
          <cell r="BU446">
            <v>0.03</v>
          </cell>
          <cell r="BV446">
            <v>0.1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0.33</v>
          </cell>
          <cell r="CC446">
            <v>0</v>
          </cell>
          <cell r="CD446">
            <v>1.17</v>
          </cell>
          <cell r="CE446">
            <v>0.63</v>
          </cell>
          <cell r="CF446">
            <v>0.11</v>
          </cell>
          <cell r="CL446">
            <v>0</v>
          </cell>
          <cell r="CM446">
            <v>0</v>
          </cell>
          <cell r="CN446">
            <v>0.2</v>
          </cell>
          <cell r="CO446">
            <v>0.05</v>
          </cell>
          <cell r="CP446">
            <v>0</v>
          </cell>
          <cell r="CQ446">
            <v>0.2</v>
          </cell>
          <cell r="CR446">
            <v>0.13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1.8</v>
          </cell>
          <cell r="CY446">
            <v>0</v>
          </cell>
          <cell r="CZ446">
            <v>0.33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</row>
        <row r="447">
          <cell r="E447">
            <v>0</v>
          </cell>
          <cell r="F447">
            <v>0</v>
          </cell>
          <cell r="G447">
            <v>0.01</v>
          </cell>
          <cell r="H447">
            <v>0</v>
          </cell>
          <cell r="I447">
            <v>0</v>
          </cell>
          <cell r="J447">
            <v>0</v>
          </cell>
          <cell r="K447">
            <v>0.13</v>
          </cell>
          <cell r="L447">
            <v>0.19</v>
          </cell>
          <cell r="M447">
            <v>0.51</v>
          </cell>
          <cell r="N447">
            <v>0.14000000000000001</v>
          </cell>
          <cell r="O447">
            <v>1.32</v>
          </cell>
          <cell r="P447">
            <v>0.96</v>
          </cell>
          <cell r="Q447">
            <v>0.17</v>
          </cell>
          <cell r="R447">
            <v>0.53</v>
          </cell>
          <cell r="S447">
            <v>0.8</v>
          </cell>
          <cell r="T447">
            <v>5.58</v>
          </cell>
          <cell r="U447">
            <v>6.09</v>
          </cell>
          <cell r="V447">
            <v>3.5</v>
          </cell>
          <cell r="W447">
            <v>3.79</v>
          </cell>
          <cell r="X447">
            <v>3.92</v>
          </cell>
          <cell r="Y447">
            <v>0.53</v>
          </cell>
          <cell r="Z447">
            <v>0.35</v>
          </cell>
          <cell r="AA447">
            <v>0.69</v>
          </cell>
          <cell r="AB447">
            <v>0.53</v>
          </cell>
          <cell r="AC447">
            <v>0.41</v>
          </cell>
          <cell r="AD447">
            <v>0.21</v>
          </cell>
          <cell r="AE447">
            <v>1.43</v>
          </cell>
          <cell r="AF447">
            <v>0.31</v>
          </cell>
          <cell r="AG447">
            <v>0.14000000000000001</v>
          </cell>
          <cell r="AH447">
            <v>0.51</v>
          </cell>
          <cell r="AI447">
            <v>0.05</v>
          </cell>
          <cell r="AJ447">
            <v>0.04</v>
          </cell>
          <cell r="AK447">
            <v>0.06</v>
          </cell>
          <cell r="AL447">
            <v>0.11</v>
          </cell>
          <cell r="AM447">
            <v>0.08</v>
          </cell>
          <cell r="AN447">
            <v>0.32</v>
          </cell>
          <cell r="AO447">
            <v>0.7</v>
          </cell>
          <cell r="AP447">
            <v>0.48</v>
          </cell>
          <cell r="AQ447">
            <v>0.61</v>
          </cell>
          <cell r="AR447">
            <v>0.94</v>
          </cell>
          <cell r="AS447">
            <v>0</v>
          </cell>
          <cell r="AT447">
            <v>0.04</v>
          </cell>
          <cell r="AU447">
            <v>0.04</v>
          </cell>
          <cell r="AV447">
            <v>0.01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0.74</v>
          </cell>
          <cell r="BD447">
            <v>0.04</v>
          </cell>
          <cell r="BE447">
            <v>0.24</v>
          </cell>
          <cell r="BF447">
            <v>0.47</v>
          </cell>
          <cell r="BG447">
            <v>0.41</v>
          </cell>
          <cell r="BH447">
            <v>0</v>
          </cell>
          <cell r="BI447">
            <v>0</v>
          </cell>
          <cell r="BJ447">
            <v>0</v>
          </cell>
          <cell r="BK447">
            <v>0.01</v>
          </cell>
          <cell r="BL447">
            <v>0</v>
          </cell>
          <cell r="BM447">
            <v>0.11</v>
          </cell>
          <cell r="BN447">
            <v>0.3</v>
          </cell>
          <cell r="BO447">
            <v>0.39</v>
          </cell>
          <cell r="BP447">
            <v>0.11</v>
          </cell>
          <cell r="BQ447">
            <v>0.12</v>
          </cell>
          <cell r="BR447">
            <v>0</v>
          </cell>
          <cell r="BS447">
            <v>0.26</v>
          </cell>
          <cell r="BT447">
            <v>0.09</v>
          </cell>
          <cell r="BU447">
            <v>0.01</v>
          </cell>
          <cell r="BV447">
            <v>0.12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1.58</v>
          </cell>
          <cell r="CE447">
            <v>0.95</v>
          </cell>
          <cell r="CF447">
            <v>0.33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0.11</v>
          </cell>
          <cell r="CQ447">
            <v>0</v>
          </cell>
          <cell r="CR447">
            <v>0.25</v>
          </cell>
          <cell r="CS447">
            <v>0</v>
          </cell>
          <cell r="CT447">
            <v>0.19</v>
          </cell>
          <cell r="CU447">
            <v>0</v>
          </cell>
          <cell r="CV447">
            <v>0</v>
          </cell>
          <cell r="CW447">
            <v>0</v>
          </cell>
          <cell r="CX447">
            <v>0.2</v>
          </cell>
          <cell r="CY447">
            <v>0.14000000000000001</v>
          </cell>
          <cell r="CZ447">
            <v>0.11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</row>
        <row r="448">
          <cell r="E448">
            <v>0</v>
          </cell>
          <cell r="F448">
            <v>0</v>
          </cell>
          <cell r="G448">
            <v>0.05</v>
          </cell>
          <cell r="H448">
            <v>0</v>
          </cell>
          <cell r="I448">
            <v>0</v>
          </cell>
          <cell r="J448">
            <v>0.05</v>
          </cell>
          <cell r="K448">
            <v>0.26</v>
          </cell>
          <cell r="L448">
            <v>0.17</v>
          </cell>
          <cell r="M448">
            <v>0.31</v>
          </cell>
          <cell r="N448">
            <v>0.14000000000000001</v>
          </cell>
          <cell r="O448">
            <v>2</v>
          </cell>
          <cell r="P448">
            <v>0.83</v>
          </cell>
          <cell r="Q448">
            <v>0.89</v>
          </cell>
          <cell r="R448">
            <v>0.56999999999999995</v>
          </cell>
          <cell r="S448">
            <v>1.24</v>
          </cell>
          <cell r="T448">
            <v>5.74</v>
          </cell>
          <cell r="U448">
            <v>6.91</v>
          </cell>
          <cell r="V448">
            <v>2.85</v>
          </cell>
          <cell r="W448">
            <v>4.72</v>
          </cell>
          <cell r="X448">
            <v>4.22</v>
          </cell>
          <cell r="Y448">
            <v>0.42</v>
          </cell>
          <cell r="Z448">
            <v>0.17</v>
          </cell>
          <cell r="AA448">
            <v>0.39</v>
          </cell>
          <cell r="AB448">
            <v>0.39</v>
          </cell>
          <cell r="AC448">
            <v>0.24</v>
          </cell>
          <cell r="AD448">
            <v>0.32</v>
          </cell>
          <cell r="AE448">
            <v>1.26</v>
          </cell>
          <cell r="AF448">
            <v>0.11</v>
          </cell>
          <cell r="AG448">
            <v>0.24</v>
          </cell>
          <cell r="AH448">
            <v>0.45</v>
          </cell>
          <cell r="AI448">
            <v>0.11</v>
          </cell>
          <cell r="AJ448">
            <v>0</v>
          </cell>
          <cell r="AK448">
            <v>0.09</v>
          </cell>
          <cell r="AL448">
            <v>0.06</v>
          </cell>
          <cell r="AM448">
            <v>0.12</v>
          </cell>
          <cell r="AN448">
            <v>1</v>
          </cell>
          <cell r="AO448">
            <v>0.74</v>
          </cell>
          <cell r="AP448">
            <v>0.48</v>
          </cell>
          <cell r="AQ448">
            <v>0.89</v>
          </cell>
          <cell r="AR448">
            <v>1.02</v>
          </cell>
          <cell r="AS448">
            <v>0</v>
          </cell>
          <cell r="AT448">
            <v>0</v>
          </cell>
          <cell r="AU448">
            <v>0</v>
          </cell>
          <cell r="AV448">
            <v>0.04</v>
          </cell>
          <cell r="AW448">
            <v>0.06</v>
          </cell>
          <cell r="AX448">
            <v>0</v>
          </cell>
          <cell r="AY448">
            <v>0</v>
          </cell>
          <cell r="AZ448">
            <v>0</v>
          </cell>
          <cell r="BA448">
            <v>0.01</v>
          </cell>
          <cell r="BB448">
            <v>0</v>
          </cell>
          <cell r="BC448">
            <v>0.05</v>
          </cell>
          <cell r="BD448">
            <v>0.48</v>
          </cell>
          <cell r="BE448">
            <v>0.41</v>
          </cell>
          <cell r="BF448">
            <v>0.26</v>
          </cell>
          <cell r="BG448">
            <v>0.49</v>
          </cell>
          <cell r="BH448">
            <v>0</v>
          </cell>
          <cell r="BI448">
            <v>0</v>
          </cell>
          <cell r="BJ448">
            <v>0</v>
          </cell>
          <cell r="BK448">
            <v>0.01</v>
          </cell>
          <cell r="BL448">
            <v>0</v>
          </cell>
          <cell r="BM448">
            <v>0.16</v>
          </cell>
          <cell r="BN448">
            <v>0.09</v>
          </cell>
          <cell r="BO448">
            <v>0.37</v>
          </cell>
          <cell r="BP448">
            <v>0.25</v>
          </cell>
          <cell r="BQ448">
            <v>0.12</v>
          </cell>
          <cell r="BR448">
            <v>0</v>
          </cell>
          <cell r="BS448">
            <v>0.04</v>
          </cell>
          <cell r="BT448">
            <v>0.17</v>
          </cell>
          <cell r="BU448">
            <v>0.04</v>
          </cell>
          <cell r="BV448">
            <v>0.45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0.33</v>
          </cell>
          <cell r="CD448">
            <v>0.67</v>
          </cell>
          <cell r="CE448">
            <v>1.05</v>
          </cell>
          <cell r="CF448">
            <v>0.44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0.11</v>
          </cell>
          <cell r="CQ448">
            <v>0</v>
          </cell>
          <cell r="CR448">
            <v>0.38</v>
          </cell>
          <cell r="CS448">
            <v>0</v>
          </cell>
          <cell r="CT448">
            <v>0.14000000000000001</v>
          </cell>
          <cell r="CU448">
            <v>0</v>
          </cell>
          <cell r="CV448">
            <v>0.2</v>
          </cell>
          <cell r="CW448">
            <v>0</v>
          </cell>
          <cell r="CX448">
            <v>1.2</v>
          </cell>
          <cell r="CY448">
            <v>0.28999999999999998</v>
          </cell>
          <cell r="CZ448">
            <v>0.44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</row>
        <row r="449"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0.01</v>
          </cell>
          <cell r="J449">
            <v>0.16</v>
          </cell>
          <cell r="K449">
            <v>0.09</v>
          </cell>
          <cell r="L449">
            <v>7.0000000000000007E-2</v>
          </cell>
          <cell r="M449">
            <v>0.28000000000000003</v>
          </cell>
          <cell r="N449">
            <v>0.1</v>
          </cell>
          <cell r="O449">
            <v>1.1599999999999999</v>
          </cell>
          <cell r="P449">
            <v>1.04</v>
          </cell>
          <cell r="Q449">
            <v>0.37</v>
          </cell>
          <cell r="R449">
            <v>0.44</v>
          </cell>
          <cell r="S449">
            <v>1.18</v>
          </cell>
          <cell r="T449">
            <v>4.42</v>
          </cell>
          <cell r="U449">
            <v>6.7</v>
          </cell>
          <cell r="V449">
            <v>4.07</v>
          </cell>
          <cell r="W449">
            <v>4.18</v>
          </cell>
          <cell r="X449">
            <v>4.53</v>
          </cell>
          <cell r="Y449">
            <v>0.63</v>
          </cell>
          <cell r="Z449">
            <v>0.17</v>
          </cell>
          <cell r="AA449">
            <v>0.44</v>
          </cell>
          <cell r="AB449">
            <v>0.56999999999999995</v>
          </cell>
          <cell r="AC449">
            <v>0.47</v>
          </cell>
          <cell r="AD449">
            <v>0.26</v>
          </cell>
          <cell r="AE449">
            <v>1.7</v>
          </cell>
          <cell r="AF449">
            <v>0.09</v>
          </cell>
          <cell r="AG449">
            <v>0.08</v>
          </cell>
          <cell r="AH449">
            <v>0.47</v>
          </cell>
          <cell r="AI449">
            <v>0</v>
          </cell>
          <cell r="AJ449">
            <v>0.09</v>
          </cell>
          <cell r="AK449">
            <v>0.13</v>
          </cell>
          <cell r="AL449">
            <v>0.08</v>
          </cell>
          <cell r="AM449">
            <v>0.06</v>
          </cell>
          <cell r="AN449">
            <v>0.47</v>
          </cell>
          <cell r="AO449">
            <v>0.43</v>
          </cell>
          <cell r="AP449">
            <v>0.37</v>
          </cell>
          <cell r="AQ449">
            <v>0.57999999999999996</v>
          </cell>
          <cell r="AR449">
            <v>0.82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0.02</v>
          </cell>
          <cell r="AX449">
            <v>0</v>
          </cell>
          <cell r="AY449">
            <v>0</v>
          </cell>
          <cell r="AZ449">
            <v>0</v>
          </cell>
          <cell r="BA449">
            <v>0.01</v>
          </cell>
          <cell r="BB449">
            <v>0</v>
          </cell>
          <cell r="BC449">
            <v>1</v>
          </cell>
          <cell r="BD449">
            <v>0</v>
          </cell>
          <cell r="BE449">
            <v>0.54</v>
          </cell>
          <cell r="BF449">
            <v>0.11</v>
          </cell>
          <cell r="BG449">
            <v>0.22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0.05</v>
          </cell>
          <cell r="BN449">
            <v>0.17</v>
          </cell>
          <cell r="BO449">
            <v>0.5</v>
          </cell>
          <cell r="BP449">
            <v>0.21</v>
          </cell>
          <cell r="BQ449">
            <v>0.12</v>
          </cell>
          <cell r="BR449">
            <v>0</v>
          </cell>
          <cell r="BS449">
            <v>0.04</v>
          </cell>
          <cell r="BT449">
            <v>0.2</v>
          </cell>
          <cell r="BU449">
            <v>0.04</v>
          </cell>
          <cell r="BV449">
            <v>0.2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0.83</v>
          </cell>
          <cell r="CE449">
            <v>0.57999999999999996</v>
          </cell>
          <cell r="CF449">
            <v>0.22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0.25</v>
          </cell>
          <cell r="CS449">
            <v>0</v>
          </cell>
          <cell r="CT449">
            <v>0.19</v>
          </cell>
          <cell r="CU449">
            <v>0</v>
          </cell>
          <cell r="CV449">
            <v>0.4</v>
          </cell>
          <cell r="CW449">
            <v>0</v>
          </cell>
          <cell r="CX449">
            <v>0.6</v>
          </cell>
          <cell r="CY449">
            <v>0.14000000000000001</v>
          </cell>
          <cell r="CZ449">
            <v>0.11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</row>
        <row r="450">
          <cell r="E450">
            <v>0</v>
          </cell>
          <cell r="F450">
            <v>0</v>
          </cell>
          <cell r="G450">
            <v>0.19</v>
          </cell>
          <cell r="H450">
            <v>0</v>
          </cell>
          <cell r="I450">
            <v>0</v>
          </cell>
          <cell r="J450">
            <v>0.11</v>
          </cell>
          <cell r="K450">
            <v>0.09</v>
          </cell>
          <cell r="L450">
            <v>0.06</v>
          </cell>
          <cell r="M450">
            <v>0.26</v>
          </cell>
          <cell r="N450">
            <v>0.14000000000000001</v>
          </cell>
          <cell r="O450">
            <v>2.4700000000000002</v>
          </cell>
          <cell r="P450">
            <v>1.0900000000000001</v>
          </cell>
          <cell r="Q450">
            <v>0.31</v>
          </cell>
          <cell r="R450">
            <v>0.57999999999999996</v>
          </cell>
          <cell r="S450">
            <v>1.47</v>
          </cell>
          <cell r="T450">
            <v>7</v>
          </cell>
          <cell r="U450">
            <v>6.52</v>
          </cell>
          <cell r="V450">
            <v>3.39</v>
          </cell>
          <cell r="W450">
            <v>4.78</v>
          </cell>
          <cell r="X450">
            <v>4.84</v>
          </cell>
          <cell r="Y450">
            <v>0.57999999999999996</v>
          </cell>
          <cell r="Z450">
            <v>0.43</v>
          </cell>
          <cell r="AA450">
            <v>0.2</v>
          </cell>
          <cell r="AB450">
            <v>0.46</v>
          </cell>
          <cell r="AC450">
            <v>0.51</v>
          </cell>
          <cell r="AD450">
            <v>0.05</v>
          </cell>
          <cell r="AE450">
            <v>1.91</v>
          </cell>
          <cell r="AF450">
            <v>0.06</v>
          </cell>
          <cell r="AG450">
            <v>0.15</v>
          </cell>
          <cell r="AH450">
            <v>0.45</v>
          </cell>
          <cell r="AI450">
            <v>0.05</v>
          </cell>
          <cell r="AJ450">
            <v>0.09</v>
          </cell>
          <cell r="AK450">
            <v>0.19</v>
          </cell>
          <cell r="AL450">
            <v>0.06</v>
          </cell>
          <cell r="AM450">
            <v>0.08</v>
          </cell>
          <cell r="AN450">
            <v>0.63</v>
          </cell>
          <cell r="AO450">
            <v>0.74</v>
          </cell>
          <cell r="AP450">
            <v>0.56999999999999995</v>
          </cell>
          <cell r="AQ450">
            <v>0.53</v>
          </cell>
          <cell r="AR450">
            <v>1.1200000000000001</v>
          </cell>
          <cell r="AS450">
            <v>0</v>
          </cell>
          <cell r="AT450">
            <v>0</v>
          </cell>
          <cell r="AU450">
            <v>0.04</v>
          </cell>
          <cell r="AV450">
            <v>0.03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0.37</v>
          </cell>
          <cell r="BD450">
            <v>0.09</v>
          </cell>
          <cell r="BE450">
            <v>0.28000000000000003</v>
          </cell>
          <cell r="BF450">
            <v>0.14000000000000001</v>
          </cell>
          <cell r="BG450">
            <v>0.16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0.05</v>
          </cell>
          <cell r="BN450">
            <v>0.13</v>
          </cell>
          <cell r="BO450">
            <v>0.41</v>
          </cell>
          <cell r="BP450">
            <v>0.11</v>
          </cell>
          <cell r="BQ450">
            <v>0.24</v>
          </cell>
          <cell r="BR450">
            <v>0.11</v>
          </cell>
          <cell r="BS450">
            <v>0.04</v>
          </cell>
          <cell r="BT450">
            <v>0.19</v>
          </cell>
          <cell r="BU450">
            <v>0.08</v>
          </cell>
          <cell r="BV450">
            <v>0.2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0.33</v>
          </cell>
          <cell r="CC450">
            <v>0</v>
          </cell>
          <cell r="CD450">
            <v>0.83</v>
          </cell>
          <cell r="CE450">
            <v>0.63</v>
          </cell>
          <cell r="CF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0.2</v>
          </cell>
          <cell r="CR450">
            <v>1.63</v>
          </cell>
          <cell r="CS450">
            <v>0</v>
          </cell>
          <cell r="CT450">
            <v>0.05</v>
          </cell>
          <cell r="CU450">
            <v>0</v>
          </cell>
          <cell r="CV450">
            <v>0.4</v>
          </cell>
          <cell r="CW450">
            <v>0.13</v>
          </cell>
          <cell r="CX450">
            <v>0.4</v>
          </cell>
          <cell r="CY450">
            <v>0.19</v>
          </cell>
          <cell r="CZ450">
            <v>0.22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</row>
        <row r="451">
          <cell r="E451">
            <v>0</v>
          </cell>
          <cell r="F451">
            <v>0</v>
          </cell>
          <cell r="G451">
            <v>0.42</v>
          </cell>
          <cell r="H451">
            <v>0.05</v>
          </cell>
          <cell r="I451">
            <v>0</v>
          </cell>
          <cell r="J451">
            <v>0.21</v>
          </cell>
          <cell r="K451">
            <v>0</v>
          </cell>
          <cell r="L451">
            <v>0.15</v>
          </cell>
          <cell r="M451">
            <v>0.22</v>
          </cell>
          <cell r="N451">
            <v>0.04</v>
          </cell>
          <cell r="O451">
            <v>2.21</v>
          </cell>
          <cell r="P451">
            <v>1</v>
          </cell>
          <cell r="Q451">
            <v>0.39</v>
          </cell>
          <cell r="R451">
            <v>0.69</v>
          </cell>
          <cell r="S451">
            <v>2.08</v>
          </cell>
          <cell r="T451">
            <v>8.42</v>
          </cell>
          <cell r="U451">
            <v>7.04</v>
          </cell>
          <cell r="V451">
            <v>3.91</v>
          </cell>
          <cell r="W451">
            <v>5.17</v>
          </cell>
          <cell r="X451">
            <v>4.84</v>
          </cell>
          <cell r="Y451">
            <v>0.53</v>
          </cell>
          <cell r="Z451">
            <v>0.35</v>
          </cell>
          <cell r="AA451">
            <v>0.44</v>
          </cell>
          <cell r="AB451">
            <v>0.65</v>
          </cell>
          <cell r="AC451">
            <v>0.43</v>
          </cell>
          <cell r="AD451">
            <v>0.16</v>
          </cell>
          <cell r="AE451">
            <v>2.57</v>
          </cell>
          <cell r="AF451">
            <v>0.15</v>
          </cell>
          <cell r="AG451">
            <v>0.14000000000000001</v>
          </cell>
          <cell r="AH451">
            <v>0.2</v>
          </cell>
          <cell r="AI451">
            <v>0.05</v>
          </cell>
          <cell r="AJ451">
            <v>0</v>
          </cell>
          <cell r="AK451">
            <v>0.19</v>
          </cell>
          <cell r="AL451">
            <v>0.08</v>
          </cell>
          <cell r="AM451">
            <v>0</v>
          </cell>
          <cell r="AN451">
            <v>0.74</v>
          </cell>
          <cell r="AO451">
            <v>0.35</v>
          </cell>
          <cell r="AP451">
            <v>0.65</v>
          </cell>
          <cell r="AQ451">
            <v>0.92</v>
          </cell>
          <cell r="AR451">
            <v>1.1200000000000001</v>
          </cell>
          <cell r="AS451">
            <v>0</v>
          </cell>
          <cell r="AT451">
            <v>0</v>
          </cell>
          <cell r="AU451">
            <v>0.02</v>
          </cell>
          <cell r="AV451">
            <v>0.01</v>
          </cell>
          <cell r="AW451">
            <v>0.04</v>
          </cell>
          <cell r="AX451">
            <v>0</v>
          </cell>
          <cell r="AY451">
            <v>0</v>
          </cell>
          <cell r="AZ451">
            <v>0.02</v>
          </cell>
          <cell r="BA451">
            <v>0</v>
          </cell>
          <cell r="BB451">
            <v>0</v>
          </cell>
          <cell r="BC451">
            <v>0.05</v>
          </cell>
          <cell r="BD451">
            <v>0</v>
          </cell>
          <cell r="BE451">
            <v>0.33</v>
          </cell>
          <cell r="BF451">
            <v>7.0000000000000007E-2</v>
          </cell>
          <cell r="BG451">
            <v>0.08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0.05</v>
          </cell>
          <cell r="BN451">
            <v>0.43</v>
          </cell>
          <cell r="BO451">
            <v>0.19</v>
          </cell>
          <cell r="BP451">
            <v>0.19</v>
          </cell>
          <cell r="BQ451">
            <v>0.14000000000000001</v>
          </cell>
          <cell r="BR451">
            <v>0.16</v>
          </cell>
          <cell r="BS451">
            <v>0</v>
          </cell>
          <cell r="BT451">
            <v>0.24</v>
          </cell>
          <cell r="BU451">
            <v>0.06</v>
          </cell>
          <cell r="BV451">
            <v>0.2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0.33</v>
          </cell>
          <cell r="CC451">
            <v>0</v>
          </cell>
          <cell r="CD451">
            <v>1.33</v>
          </cell>
          <cell r="CE451">
            <v>0.79</v>
          </cell>
          <cell r="CF451">
            <v>0.56000000000000005</v>
          </cell>
          <cell r="CL451">
            <v>0.2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0.38</v>
          </cell>
          <cell r="CS451">
            <v>0</v>
          </cell>
          <cell r="CT451">
            <v>0.05</v>
          </cell>
          <cell r="CU451">
            <v>0</v>
          </cell>
          <cell r="CV451">
            <v>0.6</v>
          </cell>
          <cell r="CW451">
            <v>0.13</v>
          </cell>
          <cell r="CX451">
            <v>0.8</v>
          </cell>
          <cell r="CY451">
            <v>0.19</v>
          </cell>
          <cell r="CZ451">
            <v>0</v>
          </cell>
          <cell r="DA451">
            <v>0</v>
          </cell>
          <cell r="DB451">
            <v>0</v>
          </cell>
          <cell r="DC451">
            <v>0.4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</row>
        <row r="452">
          <cell r="E452">
            <v>7.0000000000000007E-2</v>
          </cell>
          <cell r="F452">
            <v>0</v>
          </cell>
          <cell r="G452">
            <v>0.28999999999999998</v>
          </cell>
          <cell r="H452">
            <v>0.12</v>
          </cell>
          <cell r="I452">
            <v>0.03</v>
          </cell>
          <cell r="J452">
            <v>0.11</v>
          </cell>
          <cell r="K452">
            <v>0.13</v>
          </cell>
          <cell r="L452">
            <v>0.11</v>
          </cell>
          <cell r="M452">
            <v>0.32</v>
          </cell>
          <cell r="N452">
            <v>0.12</v>
          </cell>
          <cell r="O452">
            <v>2.4700000000000002</v>
          </cell>
          <cell r="P452">
            <v>0.87</v>
          </cell>
          <cell r="Q452">
            <v>0.54</v>
          </cell>
          <cell r="R452">
            <v>0.63</v>
          </cell>
          <cell r="S452">
            <v>1.84</v>
          </cell>
          <cell r="T452">
            <v>7</v>
          </cell>
          <cell r="U452">
            <v>8.0399999999999991</v>
          </cell>
          <cell r="V452">
            <v>4.2</v>
          </cell>
          <cell r="W452">
            <v>6</v>
          </cell>
          <cell r="X452">
            <v>6.1</v>
          </cell>
          <cell r="Y452">
            <v>0.63</v>
          </cell>
          <cell r="Z452">
            <v>0.52</v>
          </cell>
          <cell r="AA452">
            <v>0.48</v>
          </cell>
          <cell r="AB452">
            <v>0.89</v>
          </cell>
          <cell r="AC452">
            <v>0.76</v>
          </cell>
          <cell r="AD452">
            <v>0.32</v>
          </cell>
          <cell r="AE452">
            <v>2.2599999999999998</v>
          </cell>
          <cell r="AF452">
            <v>7.0000000000000007E-2</v>
          </cell>
          <cell r="AG452">
            <v>0.06</v>
          </cell>
          <cell r="AH452">
            <v>0.18</v>
          </cell>
          <cell r="AI452">
            <v>0</v>
          </cell>
          <cell r="AJ452">
            <v>0.04</v>
          </cell>
          <cell r="AK452">
            <v>7.0000000000000007E-2</v>
          </cell>
          <cell r="AL452">
            <v>0.03</v>
          </cell>
          <cell r="AM452">
            <v>0.08</v>
          </cell>
          <cell r="AN452">
            <v>0.74</v>
          </cell>
          <cell r="AO452">
            <v>0.74</v>
          </cell>
          <cell r="AP452">
            <v>0.39</v>
          </cell>
          <cell r="AQ452">
            <v>0.56999999999999995</v>
          </cell>
          <cell r="AR452">
            <v>0.96</v>
          </cell>
          <cell r="AS452">
            <v>0</v>
          </cell>
          <cell r="AT452">
            <v>0</v>
          </cell>
          <cell r="AU452">
            <v>0.04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0.02</v>
          </cell>
          <cell r="BA452">
            <v>0</v>
          </cell>
          <cell r="BB452">
            <v>0</v>
          </cell>
          <cell r="BC452">
            <v>0.05</v>
          </cell>
          <cell r="BD452">
            <v>0</v>
          </cell>
          <cell r="BE452">
            <v>0.22</v>
          </cell>
          <cell r="BF452">
            <v>0.13</v>
          </cell>
          <cell r="BG452">
            <v>0.12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0.41</v>
          </cell>
          <cell r="BP452">
            <v>0.17</v>
          </cell>
          <cell r="BQ452">
            <v>0.27</v>
          </cell>
          <cell r="BR452">
            <v>0.16</v>
          </cell>
          <cell r="BS452">
            <v>0.09</v>
          </cell>
          <cell r="BT452">
            <v>0.17</v>
          </cell>
          <cell r="BU452">
            <v>0.1</v>
          </cell>
          <cell r="BV452">
            <v>0.43</v>
          </cell>
          <cell r="BW452">
            <v>0</v>
          </cell>
          <cell r="BX452">
            <v>0</v>
          </cell>
          <cell r="BY452">
            <v>0.08</v>
          </cell>
          <cell r="BZ452">
            <v>0</v>
          </cell>
          <cell r="CA452">
            <v>0</v>
          </cell>
          <cell r="CB452">
            <v>0</v>
          </cell>
          <cell r="CC452">
            <v>0.33</v>
          </cell>
          <cell r="CD452">
            <v>1.08</v>
          </cell>
          <cell r="CE452">
            <v>0.57999999999999996</v>
          </cell>
          <cell r="CF452">
            <v>0.67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0.75</v>
          </cell>
          <cell r="CS452">
            <v>0</v>
          </cell>
          <cell r="CT452">
            <v>0</v>
          </cell>
          <cell r="CU452">
            <v>0</v>
          </cell>
          <cell r="CV452">
            <v>0.2</v>
          </cell>
          <cell r="CW452">
            <v>0.25</v>
          </cell>
          <cell r="CX452">
            <v>0</v>
          </cell>
          <cell r="CY452">
            <v>0.19</v>
          </cell>
          <cell r="CZ452">
            <v>0</v>
          </cell>
          <cell r="DA452">
            <v>0</v>
          </cell>
          <cell r="DB452">
            <v>0.13</v>
          </cell>
          <cell r="DC452">
            <v>0.2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0.05</v>
          </cell>
          <cell r="DJ452">
            <v>0</v>
          </cell>
        </row>
        <row r="453">
          <cell r="E453">
            <v>0</v>
          </cell>
          <cell r="F453">
            <v>0.06</v>
          </cell>
          <cell r="G453">
            <v>0.65</v>
          </cell>
          <cell r="H453">
            <v>0.35</v>
          </cell>
          <cell r="I453">
            <v>0.16</v>
          </cell>
          <cell r="J453">
            <v>0.11</v>
          </cell>
          <cell r="K453">
            <v>0.3</v>
          </cell>
          <cell r="L453">
            <v>0.13</v>
          </cell>
          <cell r="M453">
            <v>0.49</v>
          </cell>
          <cell r="N453">
            <v>0.02</v>
          </cell>
          <cell r="O453">
            <v>3.42</v>
          </cell>
          <cell r="P453">
            <v>0.61</v>
          </cell>
          <cell r="Q453">
            <v>1.1100000000000001</v>
          </cell>
          <cell r="R453">
            <v>0.83</v>
          </cell>
          <cell r="S453">
            <v>2.16</v>
          </cell>
          <cell r="T453">
            <v>10.050000000000001</v>
          </cell>
          <cell r="U453">
            <v>9</v>
          </cell>
          <cell r="V453">
            <v>4.9400000000000004</v>
          </cell>
          <cell r="W453">
            <v>7.4</v>
          </cell>
          <cell r="X453">
            <v>8.08</v>
          </cell>
          <cell r="Y453">
            <v>1</v>
          </cell>
          <cell r="Z453">
            <v>1.1299999999999999</v>
          </cell>
          <cell r="AA453">
            <v>0.81</v>
          </cell>
          <cell r="AB453">
            <v>1.22</v>
          </cell>
          <cell r="AC453">
            <v>0.8</v>
          </cell>
          <cell r="AD453">
            <v>0.37</v>
          </cell>
          <cell r="AE453">
            <v>2</v>
          </cell>
          <cell r="AF453">
            <v>0.17</v>
          </cell>
          <cell r="AG453">
            <v>0.22</v>
          </cell>
          <cell r="AH453">
            <v>0.31</v>
          </cell>
          <cell r="AI453">
            <v>0.11</v>
          </cell>
          <cell r="AJ453">
            <v>0.04</v>
          </cell>
          <cell r="AK453">
            <v>0.24</v>
          </cell>
          <cell r="AL453">
            <v>7.0000000000000007E-2</v>
          </cell>
          <cell r="AM453">
            <v>0.06</v>
          </cell>
          <cell r="AN453">
            <v>0.63</v>
          </cell>
          <cell r="AO453">
            <v>1.1299999999999999</v>
          </cell>
          <cell r="AP453">
            <v>0.39</v>
          </cell>
          <cell r="AQ453">
            <v>0.53</v>
          </cell>
          <cell r="AR453">
            <v>0.76</v>
          </cell>
          <cell r="AS453">
            <v>0</v>
          </cell>
          <cell r="AT453">
            <v>0</v>
          </cell>
          <cell r="AU453">
            <v>0.04</v>
          </cell>
          <cell r="AV453">
            <v>0.01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0.01</v>
          </cell>
          <cell r="BB453">
            <v>0</v>
          </cell>
          <cell r="BC453">
            <v>0.05</v>
          </cell>
          <cell r="BD453">
            <v>0.04</v>
          </cell>
          <cell r="BE453">
            <v>0.15</v>
          </cell>
          <cell r="BF453">
            <v>0.13</v>
          </cell>
          <cell r="BG453">
            <v>0.06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0.39</v>
          </cell>
          <cell r="BO453">
            <v>0.2</v>
          </cell>
          <cell r="BP453">
            <v>0.17</v>
          </cell>
          <cell r="BQ453">
            <v>0.24</v>
          </cell>
          <cell r="BR453">
            <v>0.21</v>
          </cell>
          <cell r="BS453">
            <v>0.13</v>
          </cell>
          <cell r="BT453">
            <v>0.2</v>
          </cell>
          <cell r="BU453">
            <v>0.03</v>
          </cell>
          <cell r="BV453">
            <v>0.2</v>
          </cell>
          <cell r="BW453">
            <v>0</v>
          </cell>
          <cell r="BX453">
            <v>0</v>
          </cell>
          <cell r="BY453">
            <v>0</v>
          </cell>
          <cell r="BZ453">
            <v>0.05</v>
          </cell>
          <cell r="CA453">
            <v>0</v>
          </cell>
          <cell r="CB453">
            <v>0.33</v>
          </cell>
          <cell r="CC453">
            <v>0.33</v>
          </cell>
          <cell r="CD453">
            <v>1.08</v>
          </cell>
          <cell r="CE453">
            <v>0.89</v>
          </cell>
          <cell r="CF453">
            <v>0.78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0.11</v>
          </cell>
          <cell r="CQ453">
            <v>0.2</v>
          </cell>
          <cell r="CR453">
            <v>0</v>
          </cell>
          <cell r="CS453">
            <v>0</v>
          </cell>
          <cell r="CT453">
            <v>0.1</v>
          </cell>
          <cell r="CU453">
            <v>0.11</v>
          </cell>
          <cell r="CV453">
            <v>0</v>
          </cell>
          <cell r="CW453">
            <v>0.13</v>
          </cell>
          <cell r="CX453">
            <v>1.8</v>
          </cell>
          <cell r="CY453">
            <v>0.1</v>
          </cell>
          <cell r="CZ453">
            <v>0.33</v>
          </cell>
          <cell r="DA453">
            <v>0.2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0.11</v>
          </cell>
        </row>
        <row r="454">
          <cell r="E454">
            <v>7.0000000000000007E-2</v>
          </cell>
          <cell r="F454">
            <v>0.06</v>
          </cell>
          <cell r="G454">
            <v>1.05</v>
          </cell>
          <cell r="H454">
            <v>0.67</v>
          </cell>
          <cell r="I454">
            <v>0.59</v>
          </cell>
          <cell r="J454">
            <v>0.05</v>
          </cell>
          <cell r="K454">
            <v>0.3</v>
          </cell>
          <cell r="L454">
            <v>0.09</v>
          </cell>
          <cell r="M454">
            <v>0.51</v>
          </cell>
          <cell r="N454">
            <v>0.16</v>
          </cell>
          <cell r="O454">
            <v>2.84</v>
          </cell>
          <cell r="P454">
            <v>0.56999999999999995</v>
          </cell>
          <cell r="Q454">
            <v>0.56000000000000005</v>
          </cell>
          <cell r="R454">
            <v>0.76</v>
          </cell>
          <cell r="S454">
            <v>2.2400000000000002</v>
          </cell>
          <cell r="T454">
            <v>11.16</v>
          </cell>
          <cell r="U454">
            <v>13.3</v>
          </cell>
          <cell r="V454">
            <v>6.7</v>
          </cell>
          <cell r="W454">
            <v>8.7200000000000006</v>
          </cell>
          <cell r="X454">
            <v>11.16</v>
          </cell>
          <cell r="Y454">
            <v>1.21</v>
          </cell>
          <cell r="Z454">
            <v>1.22</v>
          </cell>
          <cell r="AA454">
            <v>0.59</v>
          </cell>
          <cell r="AB454">
            <v>1.63</v>
          </cell>
          <cell r="AC454">
            <v>1.1599999999999999</v>
          </cell>
          <cell r="AD454">
            <v>0.63</v>
          </cell>
          <cell r="AE454">
            <v>1.43</v>
          </cell>
          <cell r="AF454">
            <v>0.13</v>
          </cell>
          <cell r="AG454">
            <v>0.21</v>
          </cell>
          <cell r="AH454">
            <v>0.67</v>
          </cell>
          <cell r="AI454">
            <v>0</v>
          </cell>
          <cell r="AJ454">
            <v>0.22</v>
          </cell>
          <cell r="AK454">
            <v>0.13</v>
          </cell>
          <cell r="AL454">
            <v>0.1</v>
          </cell>
          <cell r="AM454">
            <v>0</v>
          </cell>
          <cell r="AN454">
            <v>0.47</v>
          </cell>
          <cell r="AO454">
            <v>0.61</v>
          </cell>
          <cell r="AP454">
            <v>0.37</v>
          </cell>
          <cell r="AQ454">
            <v>0.61</v>
          </cell>
          <cell r="AR454">
            <v>0.82</v>
          </cell>
          <cell r="AS454">
            <v>0</v>
          </cell>
          <cell r="AT454">
            <v>0</v>
          </cell>
          <cell r="AU454">
            <v>0</v>
          </cell>
          <cell r="AV454">
            <v>0.1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0.21</v>
          </cell>
          <cell r="BD454">
            <v>0.04</v>
          </cell>
          <cell r="BE454">
            <v>0.09</v>
          </cell>
          <cell r="BF454">
            <v>0.1</v>
          </cell>
          <cell r="BG454">
            <v>0.16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0.3</v>
          </cell>
          <cell r="BO454">
            <v>0.3</v>
          </cell>
          <cell r="BP454">
            <v>0.17</v>
          </cell>
          <cell r="BQ454">
            <v>0.33</v>
          </cell>
          <cell r="BR454">
            <v>0.47</v>
          </cell>
          <cell r="BS454">
            <v>0.04</v>
          </cell>
          <cell r="BT454">
            <v>0.24</v>
          </cell>
          <cell r="BU454">
            <v>0.26</v>
          </cell>
          <cell r="BV454">
            <v>0.22</v>
          </cell>
          <cell r="BW454">
            <v>0</v>
          </cell>
          <cell r="BX454">
            <v>0</v>
          </cell>
          <cell r="BY454">
            <v>0</v>
          </cell>
          <cell r="BZ454">
            <v>0.05</v>
          </cell>
          <cell r="CA454">
            <v>0</v>
          </cell>
          <cell r="CB454">
            <v>0</v>
          </cell>
          <cell r="CC454">
            <v>0.33</v>
          </cell>
          <cell r="CD454">
            <v>0.92</v>
          </cell>
          <cell r="CE454">
            <v>0.79</v>
          </cell>
          <cell r="CF454">
            <v>1</v>
          </cell>
          <cell r="CL454">
            <v>0.2</v>
          </cell>
          <cell r="CM454">
            <v>0</v>
          </cell>
          <cell r="CN454">
            <v>0</v>
          </cell>
          <cell r="CO454">
            <v>0.05</v>
          </cell>
          <cell r="CP454">
            <v>0.11</v>
          </cell>
          <cell r="CQ454">
            <v>0</v>
          </cell>
          <cell r="CR454">
            <v>0.5</v>
          </cell>
          <cell r="CS454">
            <v>0</v>
          </cell>
          <cell r="CT454">
            <v>0</v>
          </cell>
          <cell r="CU454">
            <v>0</v>
          </cell>
          <cell r="CV454">
            <v>0.2</v>
          </cell>
          <cell r="CW454">
            <v>0</v>
          </cell>
          <cell r="CX454">
            <v>0</v>
          </cell>
          <cell r="CY454">
            <v>0.19</v>
          </cell>
          <cell r="CZ454">
            <v>0.33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</row>
        <row r="455">
          <cell r="E455">
            <v>0.17</v>
          </cell>
          <cell r="F455">
            <v>0.06</v>
          </cell>
          <cell r="G455">
            <v>3.82</v>
          </cell>
          <cell r="H455">
            <v>0.75</v>
          </cell>
          <cell r="I455">
            <v>1.54</v>
          </cell>
          <cell r="J455">
            <v>0.05</v>
          </cell>
          <cell r="K455">
            <v>0.39</v>
          </cell>
          <cell r="L455">
            <v>0.24</v>
          </cell>
          <cell r="M455">
            <v>0.56999999999999995</v>
          </cell>
          <cell r="N455">
            <v>0.12</v>
          </cell>
          <cell r="O455">
            <v>2.11</v>
          </cell>
          <cell r="P455">
            <v>0.65</v>
          </cell>
          <cell r="Q455">
            <v>0.65</v>
          </cell>
          <cell r="R455">
            <v>0.64</v>
          </cell>
          <cell r="S455">
            <v>2.88</v>
          </cell>
          <cell r="T455">
            <v>11.47</v>
          </cell>
          <cell r="U455">
            <v>13.7</v>
          </cell>
          <cell r="V455">
            <v>8.83</v>
          </cell>
          <cell r="W455">
            <v>9.99</v>
          </cell>
          <cell r="X455">
            <v>15.65</v>
          </cell>
          <cell r="Y455">
            <v>1.42</v>
          </cell>
          <cell r="Z455">
            <v>1.0900000000000001</v>
          </cell>
          <cell r="AA455">
            <v>1.22</v>
          </cell>
          <cell r="AB455">
            <v>1.39</v>
          </cell>
          <cell r="AC455">
            <v>1.1399999999999999</v>
          </cell>
          <cell r="AD455">
            <v>1</v>
          </cell>
          <cell r="AE455">
            <v>1.43</v>
          </cell>
          <cell r="AF455">
            <v>0.22</v>
          </cell>
          <cell r="AG455">
            <v>0.19</v>
          </cell>
          <cell r="AH455">
            <v>0.92</v>
          </cell>
          <cell r="AI455">
            <v>0.21</v>
          </cell>
          <cell r="AJ455">
            <v>0.04</v>
          </cell>
          <cell r="AK455">
            <v>0.19</v>
          </cell>
          <cell r="AL455">
            <v>0.11</v>
          </cell>
          <cell r="AM455">
            <v>0.06</v>
          </cell>
          <cell r="AN455">
            <v>0.53</v>
          </cell>
          <cell r="AO455">
            <v>0.48</v>
          </cell>
          <cell r="AP455">
            <v>0.46</v>
          </cell>
          <cell r="AQ455">
            <v>0.61</v>
          </cell>
          <cell r="AR455">
            <v>0.49</v>
          </cell>
          <cell r="AS455">
            <v>0</v>
          </cell>
          <cell r="AT455">
            <v>0</v>
          </cell>
          <cell r="AU455">
            <v>0</v>
          </cell>
          <cell r="AV455">
            <v>0.03</v>
          </cell>
          <cell r="AW455">
            <v>0.02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0.04</v>
          </cell>
          <cell r="BF455">
            <v>7.0000000000000007E-2</v>
          </cell>
          <cell r="BG455">
            <v>0.04</v>
          </cell>
          <cell r="BH455">
            <v>0</v>
          </cell>
          <cell r="BI455">
            <v>0</v>
          </cell>
          <cell r="BJ455">
            <v>0.02</v>
          </cell>
          <cell r="BK455">
            <v>0</v>
          </cell>
          <cell r="BL455">
            <v>0</v>
          </cell>
          <cell r="BM455">
            <v>0.21</v>
          </cell>
          <cell r="BN455">
            <v>0.09</v>
          </cell>
          <cell r="BO455">
            <v>0.22</v>
          </cell>
          <cell r="BP455">
            <v>0.08</v>
          </cell>
          <cell r="BQ455">
            <v>0.33</v>
          </cell>
          <cell r="BR455">
            <v>1.47</v>
          </cell>
          <cell r="BS455">
            <v>0.04</v>
          </cell>
          <cell r="BT455">
            <v>0.39</v>
          </cell>
          <cell r="BU455">
            <v>0.17</v>
          </cell>
          <cell r="BV455">
            <v>0.53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0.33</v>
          </cell>
          <cell r="CE455">
            <v>0.42</v>
          </cell>
          <cell r="CF455">
            <v>1</v>
          </cell>
          <cell r="CL455">
            <v>0</v>
          </cell>
          <cell r="CM455">
            <v>0</v>
          </cell>
          <cell r="CN455">
            <v>0.2</v>
          </cell>
          <cell r="CO455">
            <v>0.05</v>
          </cell>
          <cell r="CP455">
            <v>0</v>
          </cell>
          <cell r="CQ455">
            <v>0</v>
          </cell>
          <cell r="CR455">
            <v>0.38</v>
          </cell>
          <cell r="CS455">
            <v>0</v>
          </cell>
          <cell r="CT455">
            <v>0</v>
          </cell>
          <cell r="CU455">
            <v>0</v>
          </cell>
          <cell r="CV455">
            <v>0.4</v>
          </cell>
          <cell r="CW455">
            <v>0</v>
          </cell>
          <cell r="CX455">
            <v>0.4</v>
          </cell>
          <cell r="CY455">
            <v>0.19</v>
          </cell>
          <cell r="CZ455">
            <v>0.11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0.11</v>
          </cell>
        </row>
        <row r="456">
          <cell r="E456">
            <v>0.21</v>
          </cell>
          <cell r="F456">
            <v>0.12</v>
          </cell>
          <cell r="G456">
            <v>7.23</v>
          </cell>
          <cell r="H456">
            <v>1.71</v>
          </cell>
          <cell r="I456">
            <v>2.17</v>
          </cell>
          <cell r="J456">
            <v>0.37</v>
          </cell>
          <cell r="K456">
            <v>0.43</v>
          </cell>
          <cell r="L456">
            <v>0.24</v>
          </cell>
          <cell r="M456">
            <v>0.75</v>
          </cell>
          <cell r="N456">
            <v>0.35</v>
          </cell>
          <cell r="O456">
            <v>2.37</v>
          </cell>
          <cell r="P456">
            <v>1.17</v>
          </cell>
          <cell r="Q456">
            <v>0.56000000000000005</v>
          </cell>
          <cell r="R456">
            <v>1.19</v>
          </cell>
          <cell r="S456">
            <v>3.49</v>
          </cell>
          <cell r="T456">
            <v>14.05</v>
          </cell>
          <cell r="U456">
            <v>14.04</v>
          </cell>
          <cell r="V456">
            <v>13.69</v>
          </cell>
          <cell r="W456">
            <v>12.46</v>
          </cell>
          <cell r="X456">
            <v>18.350000000000001</v>
          </cell>
          <cell r="Y456">
            <v>1.26</v>
          </cell>
          <cell r="Z456">
            <v>1.61</v>
          </cell>
          <cell r="AA456">
            <v>1.54</v>
          </cell>
          <cell r="AB456">
            <v>1.97</v>
          </cell>
          <cell r="AC456">
            <v>2.57</v>
          </cell>
          <cell r="AD456">
            <v>1.42</v>
          </cell>
          <cell r="AE456">
            <v>1.0900000000000001</v>
          </cell>
          <cell r="AF456">
            <v>0.13</v>
          </cell>
          <cell r="AG456">
            <v>0.18</v>
          </cell>
          <cell r="AH456">
            <v>0.67</v>
          </cell>
          <cell r="AI456">
            <v>0.32</v>
          </cell>
          <cell r="AJ456">
            <v>0.09</v>
          </cell>
          <cell r="AK456">
            <v>0.15</v>
          </cell>
          <cell r="AL456">
            <v>0.08</v>
          </cell>
          <cell r="AM456">
            <v>0.04</v>
          </cell>
          <cell r="AN456">
            <v>0.68</v>
          </cell>
          <cell r="AO456">
            <v>0.7</v>
          </cell>
          <cell r="AP456">
            <v>0.26</v>
          </cell>
          <cell r="AQ456">
            <v>0.54</v>
          </cell>
          <cell r="AR456">
            <v>1.04</v>
          </cell>
          <cell r="AS456">
            <v>0</v>
          </cell>
          <cell r="AT456">
            <v>0</v>
          </cell>
          <cell r="AU456">
            <v>0</v>
          </cell>
          <cell r="AV456">
            <v>0.04</v>
          </cell>
          <cell r="AW456">
            <v>0</v>
          </cell>
          <cell r="AX456">
            <v>0</v>
          </cell>
          <cell r="AY456">
            <v>0</v>
          </cell>
          <cell r="AZ456">
            <v>0</v>
          </cell>
          <cell r="BA456">
            <v>0</v>
          </cell>
          <cell r="BB456">
            <v>0.02</v>
          </cell>
          <cell r="BC456">
            <v>0.05</v>
          </cell>
          <cell r="BD456">
            <v>0</v>
          </cell>
          <cell r="BE456">
            <v>0.11</v>
          </cell>
          <cell r="BF456">
            <v>0.06</v>
          </cell>
          <cell r="BG456">
            <v>0.08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0.05</v>
          </cell>
          <cell r="BN456">
            <v>0.26</v>
          </cell>
          <cell r="BO456">
            <v>0.17</v>
          </cell>
          <cell r="BP456">
            <v>0.18</v>
          </cell>
          <cell r="BQ456">
            <v>0.12</v>
          </cell>
          <cell r="BR456">
            <v>3.16</v>
          </cell>
          <cell r="BS456">
            <v>0.09</v>
          </cell>
          <cell r="BT456">
            <v>0.54</v>
          </cell>
          <cell r="BU456">
            <v>0.33</v>
          </cell>
          <cell r="BV456">
            <v>1.2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B456">
            <v>0.33</v>
          </cell>
          <cell r="CC456">
            <v>0.33</v>
          </cell>
          <cell r="CD456">
            <v>0.57999999999999996</v>
          </cell>
          <cell r="CE456">
            <v>0.95</v>
          </cell>
          <cell r="CF456">
            <v>0.56000000000000005</v>
          </cell>
          <cell r="CL456">
            <v>0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0.2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0.2</v>
          </cell>
          <cell r="CW456">
            <v>0</v>
          </cell>
          <cell r="CX456">
            <v>0</v>
          </cell>
          <cell r="CY456">
            <v>0.1</v>
          </cell>
          <cell r="CZ456">
            <v>0.11</v>
          </cell>
          <cell r="DA456">
            <v>0</v>
          </cell>
          <cell r="DB456">
            <v>0</v>
          </cell>
          <cell r="DC456">
            <v>0</v>
          </cell>
          <cell r="DD456">
            <v>0</v>
          </cell>
          <cell r="DE456">
            <v>0</v>
          </cell>
          <cell r="DF456">
            <v>0</v>
          </cell>
          <cell r="DG456">
            <v>0</v>
          </cell>
          <cell r="DH456">
            <v>0</v>
          </cell>
          <cell r="DI456">
            <v>0</v>
          </cell>
          <cell r="DJ456">
            <v>0</v>
          </cell>
        </row>
        <row r="457">
          <cell r="E457">
            <v>0.66</v>
          </cell>
          <cell r="F457">
            <v>0.15</v>
          </cell>
          <cell r="G457">
            <v>11</v>
          </cell>
          <cell r="H457">
            <v>3.86</v>
          </cell>
          <cell r="I457">
            <v>3.27</v>
          </cell>
          <cell r="J457">
            <v>0.42</v>
          </cell>
          <cell r="K457">
            <v>0.3</v>
          </cell>
          <cell r="L457">
            <v>0.09</v>
          </cell>
          <cell r="M457">
            <v>0.69</v>
          </cell>
          <cell r="N457">
            <v>0.39</v>
          </cell>
          <cell r="O457">
            <v>1.32</v>
          </cell>
          <cell r="P457">
            <v>1.35</v>
          </cell>
          <cell r="Q457">
            <v>0.65</v>
          </cell>
          <cell r="R457">
            <v>1.35</v>
          </cell>
          <cell r="S457">
            <v>4.7300000000000004</v>
          </cell>
          <cell r="T457">
            <v>10.79</v>
          </cell>
          <cell r="U457">
            <v>17.7</v>
          </cell>
          <cell r="V457">
            <v>18.350000000000001</v>
          </cell>
          <cell r="W457">
            <v>14.85</v>
          </cell>
          <cell r="X457">
            <v>19.899999999999999</v>
          </cell>
          <cell r="Y457">
            <v>2.11</v>
          </cell>
          <cell r="Z457">
            <v>1.87</v>
          </cell>
          <cell r="AA457">
            <v>1.19</v>
          </cell>
          <cell r="AB457">
            <v>1.94</v>
          </cell>
          <cell r="AC457">
            <v>2.08</v>
          </cell>
          <cell r="AD457">
            <v>0.74</v>
          </cell>
          <cell r="AE457">
            <v>0.39</v>
          </cell>
          <cell r="AF457">
            <v>0.33</v>
          </cell>
          <cell r="AG457">
            <v>0.31</v>
          </cell>
          <cell r="AH457">
            <v>0.88</v>
          </cell>
          <cell r="AI457">
            <v>0.05</v>
          </cell>
          <cell r="AJ457">
            <v>0.13</v>
          </cell>
          <cell r="AK457">
            <v>0.24</v>
          </cell>
          <cell r="AL457">
            <v>7.0000000000000007E-2</v>
          </cell>
          <cell r="AM457">
            <v>0.04</v>
          </cell>
          <cell r="AN457">
            <v>0.42</v>
          </cell>
          <cell r="AO457">
            <v>0.87</v>
          </cell>
          <cell r="AP457">
            <v>0.35</v>
          </cell>
          <cell r="AQ457">
            <v>0.5</v>
          </cell>
          <cell r="AR457">
            <v>0.69</v>
          </cell>
          <cell r="AS457">
            <v>0</v>
          </cell>
          <cell r="AT457">
            <v>0.04</v>
          </cell>
          <cell r="AU457">
            <v>0</v>
          </cell>
          <cell r="AV457">
            <v>0.01</v>
          </cell>
          <cell r="AW457">
            <v>0.04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0.05</v>
          </cell>
          <cell r="BD457">
            <v>0.04</v>
          </cell>
          <cell r="BE457">
            <v>0</v>
          </cell>
          <cell r="BF457">
            <v>0.06</v>
          </cell>
          <cell r="BG457">
            <v>0.1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0.21</v>
          </cell>
          <cell r="BN457">
            <v>0.09</v>
          </cell>
          <cell r="BO457">
            <v>0.33</v>
          </cell>
          <cell r="BP457">
            <v>0.14000000000000001</v>
          </cell>
          <cell r="BQ457">
            <v>0.28999999999999998</v>
          </cell>
          <cell r="BR457">
            <v>3</v>
          </cell>
          <cell r="BS457">
            <v>0.17</v>
          </cell>
          <cell r="BT457">
            <v>0.5</v>
          </cell>
          <cell r="BU457">
            <v>0.68</v>
          </cell>
          <cell r="BV457">
            <v>1.67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1</v>
          </cell>
          <cell r="CE457">
            <v>0.74</v>
          </cell>
          <cell r="CF457">
            <v>0.22</v>
          </cell>
          <cell r="CL457">
            <v>0.4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0.1</v>
          </cell>
          <cell r="CU457">
            <v>0</v>
          </cell>
          <cell r="CV457">
            <v>0.8</v>
          </cell>
          <cell r="CW457">
            <v>0</v>
          </cell>
          <cell r="CX457">
            <v>0.8</v>
          </cell>
          <cell r="CY457">
            <v>0.24</v>
          </cell>
          <cell r="CZ457">
            <v>0.22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</row>
        <row r="458">
          <cell r="E458">
            <v>0.48</v>
          </cell>
          <cell r="F458">
            <v>0.89</v>
          </cell>
          <cell r="G458">
            <v>13.42</v>
          </cell>
          <cell r="H458">
            <v>7.5</v>
          </cell>
          <cell r="I458">
            <v>5.31</v>
          </cell>
          <cell r="J458">
            <v>0.32</v>
          </cell>
          <cell r="K458">
            <v>0.13</v>
          </cell>
          <cell r="L458">
            <v>0.19</v>
          </cell>
          <cell r="M458">
            <v>0.67</v>
          </cell>
          <cell r="N458">
            <v>0.61</v>
          </cell>
          <cell r="O458">
            <v>2.5299999999999998</v>
          </cell>
          <cell r="P458">
            <v>0.96</v>
          </cell>
          <cell r="Q458">
            <v>0.93</v>
          </cell>
          <cell r="R458">
            <v>1.38</v>
          </cell>
          <cell r="S458">
            <v>5.16</v>
          </cell>
          <cell r="T458">
            <v>10.84</v>
          </cell>
          <cell r="U458">
            <v>18.22</v>
          </cell>
          <cell r="V458">
            <v>20.190000000000001</v>
          </cell>
          <cell r="W458">
            <v>18.149999999999999</v>
          </cell>
          <cell r="X458">
            <v>21.69</v>
          </cell>
          <cell r="Y458">
            <v>2.2599999999999998</v>
          </cell>
          <cell r="Z458">
            <v>1.96</v>
          </cell>
          <cell r="AA458">
            <v>1.3</v>
          </cell>
          <cell r="AB458">
            <v>2.5099999999999998</v>
          </cell>
          <cell r="AC458">
            <v>3.49</v>
          </cell>
          <cell r="AD458">
            <v>1.32</v>
          </cell>
          <cell r="AE458">
            <v>0.83</v>
          </cell>
          <cell r="AF458">
            <v>0.33</v>
          </cell>
          <cell r="AG458">
            <v>0.18</v>
          </cell>
          <cell r="AH458">
            <v>0.61</v>
          </cell>
          <cell r="AI458">
            <v>0.32</v>
          </cell>
          <cell r="AJ458">
            <v>0.09</v>
          </cell>
          <cell r="AK458">
            <v>0.22</v>
          </cell>
          <cell r="AL458">
            <v>0.03</v>
          </cell>
          <cell r="AM458">
            <v>0.02</v>
          </cell>
          <cell r="AN458">
            <v>0.74</v>
          </cell>
          <cell r="AO458">
            <v>0.87</v>
          </cell>
          <cell r="AP458">
            <v>0.39</v>
          </cell>
          <cell r="AQ458">
            <v>0.69</v>
          </cell>
          <cell r="AR458">
            <v>0.73</v>
          </cell>
          <cell r="AS458">
            <v>0</v>
          </cell>
          <cell r="AT458">
            <v>0</v>
          </cell>
          <cell r="AU458">
            <v>0.04</v>
          </cell>
          <cell r="AV458">
            <v>0.04</v>
          </cell>
          <cell r="AW458">
            <v>0.02</v>
          </cell>
          <cell r="AX458">
            <v>0</v>
          </cell>
          <cell r="AY458">
            <v>0</v>
          </cell>
          <cell r="AZ458">
            <v>0</v>
          </cell>
          <cell r="BA458">
            <v>0</v>
          </cell>
          <cell r="BB458">
            <v>0</v>
          </cell>
          <cell r="BC458">
            <v>0.05</v>
          </cell>
          <cell r="BD458">
            <v>0.04</v>
          </cell>
          <cell r="BE458">
            <v>0.06</v>
          </cell>
          <cell r="BF458">
            <v>0.03</v>
          </cell>
          <cell r="BG458">
            <v>0.04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0.05</v>
          </cell>
          <cell r="BN458">
            <v>0.09</v>
          </cell>
          <cell r="BO458">
            <v>0.31</v>
          </cell>
          <cell r="BP458">
            <v>0.14000000000000001</v>
          </cell>
          <cell r="BQ458">
            <v>0.12</v>
          </cell>
          <cell r="BR458">
            <v>3.68</v>
          </cell>
          <cell r="BS458">
            <v>0.35</v>
          </cell>
          <cell r="BT458">
            <v>0.56999999999999995</v>
          </cell>
          <cell r="BU458">
            <v>1.38</v>
          </cell>
          <cell r="BV458">
            <v>2.29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B458">
            <v>0.67</v>
          </cell>
          <cell r="CC458">
            <v>0</v>
          </cell>
          <cell r="CD458">
            <v>0.67</v>
          </cell>
          <cell r="CE458">
            <v>0.79</v>
          </cell>
          <cell r="CF458">
            <v>1</v>
          </cell>
          <cell r="CL458">
            <v>0.2</v>
          </cell>
          <cell r="CM458">
            <v>0</v>
          </cell>
          <cell r="CN458">
            <v>0</v>
          </cell>
          <cell r="CO458">
            <v>0</v>
          </cell>
          <cell r="CP458">
            <v>0.11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0.2</v>
          </cell>
          <cell r="CW458">
            <v>0</v>
          </cell>
          <cell r="CX458">
            <v>0.2</v>
          </cell>
          <cell r="CY458">
            <v>0.24</v>
          </cell>
          <cell r="CZ458">
            <v>0</v>
          </cell>
          <cell r="DA458">
            <v>0</v>
          </cell>
          <cell r="DB458">
            <v>0</v>
          </cell>
          <cell r="DC458">
            <v>0</v>
          </cell>
          <cell r="DD458">
            <v>0</v>
          </cell>
          <cell r="DE458">
            <v>0</v>
          </cell>
          <cell r="DF458">
            <v>0</v>
          </cell>
          <cell r="DG458">
            <v>0</v>
          </cell>
          <cell r="DH458">
            <v>0</v>
          </cell>
          <cell r="DI458">
            <v>0</v>
          </cell>
          <cell r="DJ458">
            <v>0</v>
          </cell>
        </row>
        <row r="459">
          <cell r="E459">
            <v>1.9</v>
          </cell>
          <cell r="F459">
            <v>2.5</v>
          </cell>
          <cell r="G459">
            <v>14.54</v>
          </cell>
          <cell r="H459">
            <v>10.59</v>
          </cell>
          <cell r="I459">
            <v>8.5299999999999994</v>
          </cell>
          <cell r="J459">
            <v>0.47</v>
          </cell>
          <cell r="K459">
            <v>0.3</v>
          </cell>
          <cell r="L459">
            <v>0.24</v>
          </cell>
          <cell r="M459">
            <v>0.67</v>
          </cell>
          <cell r="N459">
            <v>0.43</v>
          </cell>
          <cell r="O459">
            <v>1.63</v>
          </cell>
          <cell r="P459">
            <v>1.04</v>
          </cell>
          <cell r="Q459">
            <v>0.65</v>
          </cell>
          <cell r="R459">
            <v>1.18</v>
          </cell>
          <cell r="S459">
            <v>3.94</v>
          </cell>
          <cell r="T459">
            <v>10.58</v>
          </cell>
          <cell r="U459">
            <v>17.350000000000001</v>
          </cell>
          <cell r="V459">
            <v>20.059999999999999</v>
          </cell>
          <cell r="W459">
            <v>17.059999999999999</v>
          </cell>
          <cell r="X459">
            <v>25.31</v>
          </cell>
          <cell r="Y459">
            <v>2.74</v>
          </cell>
          <cell r="Z459">
            <v>3.26</v>
          </cell>
          <cell r="AA459">
            <v>1.24</v>
          </cell>
          <cell r="AB459">
            <v>2.56</v>
          </cell>
          <cell r="AC459">
            <v>2.2000000000000002</v>
          </cell>
          <cell r="AD459">
            <v>0.84</v>
          </cell>
          <cell r="AE459">
            <v>0.26</v>
          </cell>
          <cell r="AF459">
            <v>0.17</v>
          </cell>
          <cell r="AG459">
            <v>0.26</v>
          </cell>
          <cell r="AH459">
            <v>0.9</v>
          </cell>
          <cell r="AI459">
            <v>0.26</v>
          </cell>
          <cell r="AJ459">
            <v>0.13</v>
          </cell>
          <cell r="AK459">
            <v>0.22</v>
          </cell>
          <cell r="AL459">
            <v>0.06</v>
          </cell>
          <cell r="AM459">
            <v>0.04</v>
          </cell>
          <cell r="AN459">
            <v>0.42</v>
          </cell>
          <cell r="AO459">
            <v>0.56999999999999995</v>
          </cell>
          <cell r="AP459">
            <v>0.26</v>
          </cell>
          <cell r="AQ459">
            <v>0.65</v>
          </cell>
          <cell r="AR459">
            <v>0.69</v>
          </cell>
          <cell r="AS459">
            <v>0</v>
          </cell>
          <cell r="AT459">
            <v>0</v>
          </cell>
          <cell r="AU459">
            <v>0.02</v>
          </cell>
          <cell r="AV459">
            <v>0.03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0.06</v>
          </cell>
          <cell r="BF459">
            <v>0.01</v>
          </cell>
          <cell r="BG459">
            <v>0.06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0.13</v>
          </cell>
          <cell r="BO459">
            <v>0.11</v>
          </cell>
          <cell r="BP459">
            <v>0.11</v>
          </cell>
          <cell r="BQ459">
            <v>0.22</v>
          </cell>
          <cell r="BR459">
            <v>2.4700000000000002</v>
          </cell>
          <cell r="BS459">
            <v>0.48</v>
          </cell>
          <cell r="BT459">
            <v>1.19</v>
          </cell>
          <cell r="BU459">
            <v>1.94</v>
          </cell>
          <cell r="BV459">
            <v>2.27</v>
          </cell>
          <cell r="BW459">
            <v>0.33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0.33</v>
          </cell>
          <cell r="CC459">
            <v>0.33</v>
          </cell>
          <cell r="CD459">
            <v>0.25</v>
          </cell>
          <cell r="CE459">
            <v>0.89</v>
          </cell>
          <cell r="CF459">
            <v>0.33</v>
          </cell>
          <cell r="CL459">
            <v>0</v>
          </cell>
          <cell r="CM459">
            <v>0</v>
          </cell>
          <cell r="CN459">
            <v>0</v>
          </cell>
          <cell r="CO459">
            <v>0.05</v>
          </cell>
          <cell r="CP459">
            <v>0</v>
          </cell>
          <cell r="CQ459">
            <v>0.2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0.6</v>
          </cell>
          <cell r="CW459">
            <v>0.13</v>
          </cell>
          <cell r="CX459">
            <v>1.4</v>
          </cell>
          <cell r="CY459">
            <v>0.33</v>
          </cell>
          <cell r="CZ459">
            <v>0.22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</row>
        <row r="460">
          <cell r="E460">
            <v>1.41</v>
          </cell>
          <cell r="F460">
            <v>4.37</v>
          </cell>
          <cell r="G460">
            <v>11.67</v>
          </cell>
          <cell r="H460">
            <v>7.65</v>
          </cell>
          <cell r="I460">
            <v>6.79</v>
          </cell>
          <cell r="J460">
            <v>0.47</v>
          </cell>
          <cell r="K460">
            <v>0.26</v>
          </cell>
          <cell r="L460">
            <v>0.17</v>
          </cell>
          <cell r="M460">
            <v>0.4</v>
          </cell>
          <cell r="N460">
            <v>0.43</v>
          </cell>
          <cell r="O460">
            <v>1.05</v>
          </cell>
          <cell r="P460">
            <v>1.1299999999999999</v>
          </cell>
          <cell r="Q460">
            <v>0.37</v>
          </cell>
          <cell r="R460">
            <v>0.75</v>
          </cell>
          <cell r="S460">
            <v>2.4900000000000002</v>
          </cell>
          <cell r="T460">
            <v>8.32</v>
          </cell>
          <cell r="U460">
            <v>11.61</v>
          </cell>
          <cell r="V460">
            <v>18.59</v>
          </cell>
          <cell r="W460">
            <v>13.56</v>
          </cell>
          <cell r="X460">
            <v>17.649999999999999</v>
          </cell>
          <cell r="Y460">
            <v>2.68</v>
          </cell>
          <cell r="Z460">
            <v>1.17</v>
          </cell>
          <cell r="AA460">
            <v>1.5</v>
          </cell>
          <cell r="AB460">
            <v>2.74</v>
          </cell>
          <cell r="AC460">
            <v>3.2</v>
          </cell>
          <cell r="AD460">
            <v>1.1100000000000001</v>
          </cell>
          <cell r="AE460">
            <v>0.48</v>
          </cell>
          <cell r="AF460">
            <v>0.33</v>
          </cell>
          <cell r="AG460">
            <v>0.24</v>
          </cell>
          <cell r="AH460">
            <v>1.06</v>
          </cell>
          <cell r="AI460">
            <v>0.16</v>
          </cell>
          <cell r="AJ460">
            <v>0.09</v>
          </cell>
          <cell r="AK460">
            <v>0.19</v>
          </cell>
          <cell r="AL460">
            <v>0.14000000000000001</v>
          </cell>
          <cell r="AM460">
            <v>0.04</v>
          </cell>
          <cell r="AN460">
            <v>0.79</v>
          </cell>
          <cell r="AO460">
            <v>0.74</v>
          </cell>
          <cell r="AP460">
            <v>0.46</v>
          </cell>
          <cell r="AQ460">
            <v>0.69</v>
          </cell>
          <cell r="AR460">
            <v>0.59</v>
          </cell>
          <cell r="AS460">
            <v>0</v>
          </cell>
          <cell r="AT460">
            <v>0.17</v>
          </cell>
          <cell r="AU460">
            <v>0</v>
          </cell>
          <cell r="AV460">
            <v>0.01</v>
          </cell>
          <cell r="AW460">
            <v>0.06</v>
          </cell>
          <cell r="AX460">
            <v>0</v>
          </cell>
          <cell r="AY460">
            <v>0</v>
          </cell>
          <cell r="AZ460">
            <v>0</v>
          </cell>
          <cell r="BA460">
            <v>0</v>
          </cell>
          <cell r="BB460">
            <v>0</v>
          </cell>
          <cell r="BC460">
            <v>0.16</v>
          </cell>
          <cell r="BD460">
            <v>0</v>
          </cell>
          <cell r="BE460">
            <v>0</v>
          </cell>
          <cell r="BF460">
            <v>0.01</v>
          </cell>
          <cell r="BG460">
            <v>0.02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0.04</v>
          </cell>
          <cell r="BO460">
            <v>0.3</v>
          </cell>
          <cell r="BP460">
            <v>0.14000000000000001</v>
          </cell>
          <cell r="BQ460">
            <v>0.22</v>
          </cell>
          <cell r="BR460">
            <v>2.42</v>
          </cell>
          <cell r="BS460">
            <v>0.39</v>
          </cell>
          <cell r="BT460">
            <v>1.33</v>
          </cell>
          <cell r="BU460">
            <v>2.29</v>
          </cell>
          <cell r="BV460">
            <v>3.39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B460">
            <v>0.33</v>
          </cell>
          <cell r="CC460">
            <v>0</v>
          </cell>
          <cell r="CD460">
            <v>0.33</v>
          </cell>
          <cell r="CE460">
            <v>0.53</v>
          </cell>
          <cell r="CF460">
            <v>0.22</v>
          </cell>
          <cell r="CL460">
            <v>0.4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0.24</v>
          </cell>
          <cell r="CZ460">
            <v>0</v>
          </cell>
          <cell r="DA460">
            <v>0</v>
          </cell>
          <cell r="DB460">
            <v>0</v>
          </cell>
          <cell r="DC460">
            <v>0</v>
          </cell>
          <cell r="DD460">
            <v>0</v>
          </cell>
          <cell r="DE460">
            <v>0</v>
          </cell>
          <cell r="DF460">
            <v>0</v>
          </cell>
          <cell r="DG460">
            <v>0</v>
          </cell>
          <cell r="DH460">
            <v>0</v>
          </cell>
          <cell r="DI460">
            <v>0</v>
          </cell>
          <cell r="DJ460">
            <v>0</v>
          </cell>
        </row>
        <row r="461">
          <cell r="E461">
            <v>1.52</v>
          </cell>
          <cell r="F461">
            <v>4.5</v>
          </cell>
          <cell r="G461">
            <v>4.2300000000000004</v>
          </cell>
          <cell r="H461">
            <v>3.55</v>
          </cell>
          <cell r="I461">
            <v>3.11</v>
          </cell>
          <cell r="J461">
            <v>0.21</v>
          </cell>
          <cell r="K461">
            <v>0</v>
          </cell>
          <cell r="L461">
            <v>0.04</v>
          </cell>
          <cell r="M461">
            <v>0.19</v>
          </cell>
          <cell r="N461">
            <v>0.24</v>
          </cell>
          <cell r="O461">
            <v>0.68</v>
          </cell>
          <cell r="P461">
            <v>0.65</v>
          </cell>
          <cell r="Q461">
            <v>0.61</v>
          </cell>
          <cell r="R461">
            <v>0.26</v>
          </cell>
          <cell r="S461">
            <v>1.47</v>
          </cell>
          <cell r="T461">
            <v>3.58</v>
          </cell>
          <cell r="U461">
            <v>6.65</v>
          </cell>
          <cell r="V461">
            <v>8.65</v>
          </cell>
          <cell r="W461">
            <v>5.81</v>
          </cell>
          <cell r="X461">
            <v>7.8</v>
          </cell>
          <cell r="Y461">
            <v>2.4700000000000002</v>
          </cell>
          <cell r="Z461">
            <v>2.57</v>
          </cell>
          <cell r="AA461">
            <v>1.24</v>
          </cell>
          <cell r="AB461">
            <v>1.39</v>
          </cell>
          <cell r="AC461">
            <v>1.65</v>
          </cell>
          <cell r="AD461">
            <v>0.84</v>
          </cell>
          <cell r="AE461">
            <v>0.13</v>
          </cell>
          <cell r="AF461">
            <v>0.04</v>
          </cell>
          <cell r="AG461">
            <v>0.11</v>
          </cell>
          <cell r="AH461">
            <v>0.37</v>
          </cell>
          <cell r="AI461">
            <v>0.11</v>
          </cell>
          <cell r="AJ461">
            <v>0.09</v>
          </cell>
          <cell r="AK461">
            <v>0.13</v>
          </cell>
          <cell r="AL461">
            <v>0.04</v>
          </cell>
          <cell r="AM461">
            <v>0.04</v>
          </cell>
          <cell r="AN461">
            <v>0.32</v>
          </cell>
          <cell r="AO461">
            <v>0.17</v>
          </cell>
          <cell r="AP461">
            <v>0.13</v>
          </cell>
          <cell r="AQ461">
            <v>0.28000000000000003</v>
          </cell>
          <cell r="AR461">
            <v>0.39</v>
          </cell>
          <cell r="AS461">
            <v>0</v>
          </cell>
          <cell r="AT461">
            <v>0</v>
          </cell>
          <cell r="AU461">
            <v>0.02</v>
          </cell>
          <cell r="AV461">
            <v>0</v>
          </cell>
          <cell r="AW461">
            <v>0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M461">
            <v>0</v>
          </cell>
          <cell r="BN461">
            <v>0.17</v>
          </cell>
          <cell r="BO461">
            <v>0.19</v>
          </cell>
          <cell r="BP461">
            <v>0.1</v>
          </cell>
          <cell r="BQ461">
            <v>0.18</v>
          </cell>
          <cell r="BR461">
            <v>1</v>
          </cell>
          <cell r="BS461">
            <v>0.35</v>
          </cell>
          <cell r="BT461">
            <v>0.74</v>
          </cell>
          <cell r="BU461">
            <v>0.61</v>
          </cell>
          <cell r="BV461">
            <v>1.37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B461">
            <v>0</v>
          </cell>
          <cell r="CC461">
            <v>0.33</v>
          </cell>
          <cell r="CD461">
            <v>0.08</v>
          </cell>
          <cell r="CE461">
            <v>0.32</v>
          </cell>
          <cell r="CF461">
            <v>0.22</v>
          </cell>
          <cell r="CL461">
            <v>0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0.43</v>
          </cell>
          <cell r="CZ461">
            <v>0</v>
          </cell>
          <cell r="DA461">
            <v>0</v>
          </cell>
          <cell r="DB461">
            <v>0</v>
          </cell>
          <cell r="DC461">
            <v>0</v>
          </cell>
          <cell r="DD461">
            <v>0</v>
          </cell>
          <cell r="DE461">
            <v>0</v>
          </cell>
        </row>
        <row r="462">
          <cell r="E462">
            <v>3.41</v>
          </cell>
          <cell r="F462">
            <v>5.55</v>
          </cell>
          <cell r="G462">
            <v>5.32</v>
          </cell>
          <cell r="H462">
            <v>5.43</v>
          </cell>
          <cell r="I462">
            <v>7.6</v>
          </cell>
          <cell r="J462">
            <v>0.26</v>
          </cell>
          <cell r="K462">
            <v>0.39</v>
          </cell>
          <cell r="L462">
            <v>0.19</v>
          </cell>
          <cell r="M462">
            <v>0.51</v>
          </cell>
          <cell r="N462">
            <v>0.27</v>
          </cell>
          <cell r="O462">
            <v>0.84</v>
          </cell>
          <cell r="P462">
            <v>0.52</v>
          </cell>
          <cell r="Q462">
            <v>0.41</v>
          </cell>
          <cell r="R462">
            <v>1.36</v>
          </cell>
          <cell r="S462">
            <v>2.69</v>
          </cell>
          <cell r="T462">
            <v>9.11</v>
          </cell>
          <cell r="U462">
            <v>9.6999999999999993</v>
          </cell>
          <cell r="V462">
            <v>12.15</v>
          </cell>
          <cell r="W462">
            <v>14.29</v>
          </cell>
          <cell r="X462">
            <v>12.67</v>
          </cell>
          <cell r="Y462">
            <v>2.42</v>
          </cell>
          <cell r="Z462">
            <v>2.83</v>
          </cell>
          <cell r="AA462">
            <v>1.33</v>
          </cell>
          <cell r="AB462">
            <v>2.17</v>
          </cell>
          <cell r="AC462">
            <v>2.84</v>
          </cell>
          <cell r="AD462">
            <v>0.79</v>
          </cell>
          <cell r="AE462">
            <v>0.43</v>
          </cell>
          <cell r="AF462">
            <v>7.0000000000000007E-2</v>
          </cell>
          <cell r="AG462">
            <v>0.13</v>
          </cell>
          <cell r="AH462">
            <v>0.31</v>
          </cell>
          <cell r="AI462">
            <v>0.26</v>
          </cell>
          <cell r="AJ462">
            <v>0.22</v>
          </cell>
          <cell r="AK462">
            <v>0.28000000000000003</v>
          </cell>
          <cell r="AL462">
            <v>0.18</v>
          </cell>
          <cell r="AM462">
            <v>0.04</v>
          </cell>
          <cell r="AN462">
            <v>0.74</v>
          </cell>
          <cell r="AO462">
            <v>0.52</v>
          </cell>
          <cell r="AP462">
            <v>0.39</v>
          </cell>
          <cell r="AQ462">
            <v>0.79</v>
          </cell>
          <cell r="AR462">
            <v>0.55000000000000004</v>
          </cell>
          <cell r="AS462">
            <v>0</v>
          </cell>
          <cell r="AT462">
            <v>0</v>
          </cell>
          <cell r="AU462">
            <v>0.04</v>
          </cell>
          <cell r="AV462">
            <v>0.06</v>
          </cell>
          <cell r="AW462">
            <v>0.04</v>
          </cell>
          <cell r="BC462">
            <v>0</v>
          </cell>
          <cell r="BD462">
            <v>0</v>
          </cell>
          <cell r="BE462">
            <v>0</v>
          </cell>
          <cell r="BF462">
            <v>0.04</v>
          </cell>
          <cell r="BG462">
            <v>0.02</v>
          </cell>
          <cell r="BM462">
            <v>0</v>
          </cell>
          <cell r="BN462">
            <v>0.04</v>
          </cell>
          <cell r="BO462">
            <v>0.22</v>
          </cell>
          <cell r="BP462">
            <v>0.11</v>
          </cell>
          <cell r="BQ462">
            <v>0.39</v>
          </cell>
          <cell r="BR462">
            <v>2.4700000000000002</v>
          </cell>
          <cell r="BS462">
            <v>0.26</v>
          </cell>
          <cell r="BT462">
            <v>0.46</v>
          </cell>
          <cell r="BU462">
            <v>1.36</v>
          </cell>
          <cell r="BV462">
            <v>2.31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0.33</v>
          </cell>
          <cell r="CC462">
            <v>0.33</v>
          </cell>
          <cell r="CD462">
            <v>0.75</v>
          </cell>
          <cell r="CE462">
            <v>0.79</v>
          </cell>
          <cell r="CF462">
            <v>0.11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0.4</v>
          </cell>
          <cell r="CW462">
            <v>0</v>
          </cell>
          <cell r="CX462">
            <v>1.8</v>
          </cell>
          <cell r="CY462">
            <v>0.19</v>
          </cell>
          <cell r="CZ462">
            <v>0.11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</row>
        <row r="463">
          <cell r="E463">
            <v>3.48</v>
          </cell>
          <cell r="F463">
            <v>9.08</v>
          </cell>
          <cell r="G463">
            <v>5.14</v>
          </cell>
          <cell r="H463">
            <v>8.1999999999999993</v>
          </cell>
          <cell r="I463">
            <v>11.73</v>
          </cell>
          <cell r="J463">
            <v>0</v>
          </cell>
          <cell r="K463">
            <v>0.17</v>
          </cell>
          <cell r="L463">
            <v>0.17</v>
          </cell>
          <cell r="M463">
            <v>0.18</v>
          </cell>
          <cell r="N463">
            <v>0.24</v>
          </cell>
          <cell r="O463">
            <v>1.1100000000000001</v>
          </cell>
          <cell r="P463">
            <v>0.7</v>
          </cell>
          <cell r="Q463">
            <v>0.54</v>
          </cell>
          <cell r="R463">
            <v>1.07</v>
          </cell>
          <cell r="S463">
            <v>2.1</v>
          </cell>
          <cell r="T463">
            <v>8.9499999999999993</v>
          </cell>
          <cell r="U463">
            <v>12.43</v>
          </cell>
          <cell r="V463">
            <v>11.8</v>
          </cell>
          <cell r="W463">
            <v>10.06</v>
          </cell>
          <cell r="X463">
            <v>10.47</v>
          </cell>
          <cell r="Y463">
            <v>1.74</v>
          </cell>
          <cell r="Z463">
            <v>1.43</v>
          </cell>
          <cell r="AA463">
            <v>1.02</v>
          </cell>
          <cell r="AB463">
            <v>1.39</v>
          </cell>
          <cell r="AC463">
            <v>1.55</v>
          </cell>
          <cell r="AD463">
            <v>0.84</v>
          </cell>
          <cell r="AE463">
            <v>0.22</v>
          </cell>
          <cell r="AF463">
            <v>0.06</v>
          </cell>
          <cell r="AG463">
            <v>0.38</v>
          </cell>
          <cell r="AH463">
            <v>0.53</v>
          </cell>
          <cell r="AI463">
            <v>0.21</v>
          </cell>
          <cell r="AJ463">
            <v>0</v>
          </cell>
          <cell r="AK463">
            <v>0.46</v>
          </cell>
          <cell r="AL463">
            <v>0.21</v>
          </cell>
          <cell r="AM463">
            <v>0.1</v>
          </cell>
          <cell r="AN463">
            <v>0.47</v>
          </cell>
          <cell r="AO463">
            <v>0.7</v>
          </cell>
          <cell r="AP463">
            <v>0.31</v>
          </cell>
          <cell r="AQ463">
            <v>0.56000000000000005</v>
          </cell>
          <cell r="AR463">
            <v>0.84</v>
          </cell>
          <cell r="AS463">
            <v>0</v>
          </cell>
          <cell r="AT463">
            <v>0</v>
          </cell>
          <cell r="AU463">
            <v>0</v>
          </cell>
          <cell r="AV463">
            <v>0.03</v>
          </cell>
          <cell r="AW463">
            <v>0.04</v>
          </cell>
          <cell r="BC463">
            <v>0.11</v>
          </cell>
          <cell r="BD463">
            <v>0</v>
          </cell>
          <cell r="BE463">
            <v>0.02</v>
          </cell>
          <cell r="BF463">
            <v>0.01</v>
          </cell>
          <cell r="BG463">
            <v>0.02</v>
          </cell>
          <cell r="BM463">
            <v>0.11</v>
          </cell>
          <cell r="BN463">
            <v>0</v>
          </cell>
          <cell r="BO463">
            <v>0.2</v>
          </cell>
          <cell r="BP463">
            <v>0.17</v>
          </cell>
          <cell r="BQ463">
            <v>0.33</v>
          </cell>
          <cell r="BR463">
            <v>1.37</v>
          </cell>
          <cell r="BS463">
            <v>0.56999999999999995</v>
          </cell>
          <cell r="BT463">
            <v>0.74</v>
          </cell>
          <cell r="BU463">
            <v>1.1299999999999999</v>
          </cell>
          <cell r="BV463">
            <v>1.86</v>
          </cell>
          <cell r="BW463">
            <v>0</v>
          </cell>
          <cell r="BX463">
            <v>0</v>
          </cell>
          <cell r="BY463">
            <v>0</v>
          </cell>
          <cell r="BZ463">
            <v>0.05</v>
          </cell>
          <cell r="CA463">
            <v>0</v>
          </cell>
          <cell r="CB463">
            <v>0.33</v>
          </cell>
          <cell r="CC463">
            <v>0</v>
          </cell>
          <cell r="CD463">
            <v>0.33</v>
          </cell>
          <cell r="CE463">
            <v>0.57999999999999996</v>
          </cell>
          <cell r="CF463">
            <v>0.33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0.6</v>
          </cell>
          <cell r="CW463">
            <v>0.25</v>
          </cell>
          <cell r="CX463">
            <v>0.2</v>
          </cell>
          <cell r="CY463">
            <v>0.14000000000000001</v>
          </cell>
          <cell r="CZ463">
            <v>0.44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</row>
        <row r="464">
          <cell r="E464">
            <v>7.69</v>
          </cell>
          <cell r="F464">
            <v>14.61</v>
          </cell>
          <cell r="G464">
            <v>5.3</v>
          </cell>
          <cell r="H464">
            <v>12.35</v>
          </cell>
          <cell r="I464">
            <v>20.57</v>
          </cell>
          <cell r="J464">
            <v>0.05</v>
          </cell>
          <cell r="K464">
            <v>0.09</v>
          </cell>
          <cell r="L464">
            <v>7.0000000000000007E-2</v>
          </cell>
          <cell r="M464">
            <v>0.43</v>
          </cell>
          <cell r="N464">
            <v>0.31</v>
          </cell>
          <cell r="O464">
            <v>2.68</v>
          </cell>
          <cell r="P464">
            <v>0.7</v>
          </cell>
          <cell r="Q464">
            <v>0.65</v>
          </cell>
          <cell r="R464">
            <v>1.42</v>
          </cell>
          <cell r="S464">
            <v>3.22</v>
          </cell>
          <cell r="T464">
            <v>15.37</v>
          </cell>
          <cell r="U464">
            <v>15.87</v>
          </cell>
          <cell r="V464">
            <v>12.89</v>
          </cell>
          <cell r="W464">
            <v>11.6</v>
          </cell>
          <cell r="X464">
            <v>10.82</v>
          </cell>
          <cell r="Y464">
            <v>2.63</v>
          </cell>
          <cell r="Z464">
            <v>1.39</v>
          </cell>
          <cell r="AA464">
            <v>1.26</v>
          </cell>
          <cell r="AB464">
            <v>1.65</v>
          </cell>
          <cell r="AC464">
            <v>1.92</v>
          </cell>
          <cell r="AD464">
            <v>1.05</v>
          </cell>
          <cell r="AE464">
            <v>0.48</v>
          </cell>
          <cell r="AF464">
            <v>0.17</v>
          </cell>
          <cell r="AG464">
            <v>0.56999999999999995</v>
          </cell>
          <cell r="AH464">
            <v>0.47</v>
          </cell>
          <cell r="AI464">
            <v>0.37</v>
          </cell>
          <cell r="AJ464">
            <v>0</v>
          </cell>
          <cell r="AK464">
            <v>0.2</v>
          </cell>
          <cell r="AL464">
            <v>0.08</v>
          </cell>
          <cell r="AM464">
            <v>0.06</v>
          </cell>
          <cell r="AN464">
            <v>0.63</v>
          </cell>
          <cell r="AO464">
            <v>0.74</v>
          </cell>
          <cell r="AP464">
            <v>0.54</v>
          </cell>
          <cell r="AQ464">
            <v>0.4</v>
          </cell>
          <cell r="AR464">
            <v>0.84</v>
          </cell>
          <cell r="AS464">
            <v>0</v>
          </cell>
          <cell r="AT464">
            <v>0</v>
          </cell>
          <cell r="AU464">
            <v>0.02</v>
          </cell>
          <cell r="AV464">
            <v>0.04</v>
          </cell>
          <cell r="AW464">
            <v>0.04</v>
          </cell>
          <cell r="BC464">
            <v>0</v>
          </cell>
          <cell r="BD464">
            <v>0</v>
          </cell>
          <cell r="BE464">
            <v>0.09</v>
          </cell>
          <cell r="BF464">
            <v>0.01</v>
          </cell>
          <cell r="BG464">
            <v>0.02</v>
          </cell>
          <cell r="BM464">
            <v>0</v>
          </cell>
          <cell r="BN464">
            <v>0.09</v>
          </cell>
          <cell r="BO464">
            <v>0.26</v>
          </cell>
          <cell r="BP464">
            <v>0.08</v>
          </cell>
          <cell r="BQ464">
            <v>0.27</v>
          </cell>
          <cell r="BR464">
            <v>0.74</v>
          </cell>
          <cell r="BS464">
            <v>0.74</v>
          </cell>
          <cell r="BT464">
            <v>0.65</v>
          </cell>
          <cell r="BU464">
            <v>1.28</v>
          </cell>
          <cell r="BV464">
            <v>2.31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1</v>
          </cell>
          <cell r="CC464">
            <v>0</v>
          </cell>
          <cell r="CD464">
            <v>0.33</v>
          </cell>
          <cell r="CE464">
            <v>0.74</v>
          </cell>
          <cell r="CF464">
            <v>0.11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0.05</v>
          </cell>
          <cell r="CU464">
            <v>0</v>
          </cell>
          <cell r="CV464">
            <v>0.6</v>
          </cell>
          <cell r="CW464">
            <v>0</v>
          </cell>
          <cell r="CX464">
            <v>1.2</v>
          </cell>
          <cell r="CY464">
            <v>0.38</v>
          </cell>
          <cell r="CZ464">
            <v>0.11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</row>
        <row r="465">
          <cell r="E465">
            <v>7.83</v>
          </cell>
          <cell r="F465">
            <v>16.16</v>
          </cell>
          <cell r="G465">
            <v>4.3</v>
          </cell>
          <cell r="H465">
            <v>12.8</v>
          </cell>
          <cell r="I465">
            <v>24.8</v>
          </cell>
          <cell r="J465">
            <v>0.16</v>
          </cell>
          <cell r="K465">
            <v>0.39</v>
          </cell>
          <cell r="L465">
            <v>0.17</v>
          </cell>
          <cell r="M465">
            <v>0.26</v>
          </cell>
          <cell r="N465">
            <v>0.41</v>
          </cell>
          <cell r="O465">
            <v>2.74</v>
          </cell>
          <cell r="P465">
            <v>1</v>
          </cell>
          <cell r="Q465">
            <v>0.83</v>
          </cell>
          <cell r="R465">
            <v>1.29</v>
          </cell>
          <cell r="S465">
            <v>2.67</v>
          </cell>
          <cell r="T465">
            <v>14.58</v>
          </cell>
          <cell r="U465">
            <v>13.17</v>
          </cell>
          <cell r="V465">
            <v>12.15</v>
          </cell>
          <cell r="W465">
            <v>12.85</v>
          </cell>
          <cell r="X465">
            <v>11.63</v>
          </cell>
          <cell r="Y465">
            <v>2.37</v>
          </cell>
          <cell r="Z465">
            <v>1</v>
          </cell>
          <cell r="AA465">
            <v>0.85</v>
          </cell>
          <cell r="AB465">
            <v>1.08</v>
          </cell>
          <cell r="AC465">
            <v>1.67</v>
          </cell>
          <cell r="AD465">
            <v>1.42</v>
          </cell>
          <cell r="AE465">
            <v>0.04</v>
          </cell>
          <cell r="AF465">
            <v>0.04</v>
          </cell>
          <cell r="AG465">
            <v>0.24</v>
          </cell>
          <cell r="AH465">
            <v>0.33</v>
          </cell>
          <cell r="AI465">
            <v>0.26</v>
          </cell>
          <cell r="AJ465">
            <v>0.04</v>
          </cell>
          <cell r="AK465">
            <v>0.48</v>
          </cell>
          <cell r="AL465">
            <v>0.08</v>
          </cell>
          <cell r="AM465">
            <v>0.04</v>
          </cell>
          <cell r="AN465">
            <v>0.53</v>
          </cell>
          <cell r="AO465">
            <v>0.65</v>
          </cell>
          <cell r="AP465">
            <v>0.39</v>
          </cell>
          <cell r="AQ465">
            <v>0.43</v>
          </cell>
          <cell r="AR465">
            <v>0.76</v>
          </cell>
          <cell r="AS465">
            <v>0</v>
          </cell>
          <cell r="AT465">
            <v>0.04</v>
          </cell>
          <cell r="AU465">
            <v>0</v>
          </cell>
          <cell r="AV465">
            <v>0.01</v>
          </cell>
          <cell r="AW465">
            <v>0.02</v>
          </cell>
          <cell r="BC465">
            <v>0</v>
          </cell>
          <cell r="BD465">
            <v>0</v>
          </cell>
          <cell r="BE465">
            <v>0</v>
          </cell>
          <cell r="BF465">
            <v>0.03</v>
          </cell>
          <cell r="BG465">
            <v>0</v>
          </cell>
          <cell r="BM465">
            <v>0.05</v>
          </cell>
          <cell r="BN465">
            <v>0.09</v>
          </cell>
          <cell r="BO465">
            <v>0.15</v>
          </cell>
          <cell r="BP465">
            <v>0.15</v>
          </cell>
          <cell r="BQ465">
            <v>0.33</v>
          </cell>
          <cell r="BR465">
            <v>0.57999999999999996</v>
          </cell>
          <cell r="BS465">
            <v>0.83</v>
          </cell>
          <cell r="BT465">
            <v>0.94</v>
          </cell>
          <cell r="BU465">
            <v>1.35</v>
          </cell>
          <cell r="BV465">
            <v>2.29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1</v>
          </cell>
          <cell r="CC465">
            <v>0.33</v>
          </cell>
          <cell r="CD465">
            <v>0.5</v>
          </cell>
          <cell r="CE465">
            <v>0.84</v>
          </cell>
          <cell r="CF465">
            <v>0.22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0.2</v>
          </cell>
          <cell r="CW465">
            <v>0</v>
          </cell>
          <cell r="CX465">
            <v>0</v>
          </cell>
          <cell r="CY465">
            <v>0.43</v>
          </cell>
          <cell r="CZ465">
            <v>0.33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</row>
        <row r="466">
          <cell r="E466">
            <v>8.76</v>
          </cell>
          <cell r="F466">
            <v>19.13</v>
          </cell>
          <cell r="G466">
            <v>4.68</v>
          </cell>
          <cell r="H466">
            <v>12.04</v>
          </cell>
          <cell r="I466">
            <v>18.239999999999998</v>
          </cell>
          <cell r="J466">
            <v>0.16</v>
          </cell>
          <cell r="K466">
            <v>0.3</v>
          </cell>
          <cell r="L466">
            <v>0.11</v>
          </cell>
          <cell r="M466">
            <v>0.38</v>
          </cell>
          <cell r="N466">
            <v>0.37</v>
          </cell>
          <cell r="O466">
            <v>3.32</v>
          </cell>
          <cell r="P466">
            <v>1.0900000000000001</v>
          </cell>
          <cell r="Q466">
            <v>0.69</v>
          </cell>
          <cell r="R466">
            <v>1.5</v>
          </cell>
          <cell r="S466">
            <v>2.82</v>
          </cell>
          <cell r="T466">
            <v>17.89</v>
          </cell>
          <cell r="U466">
            <v>10.26</v>
          </cell>
          <cell r="V466">
            <v>12.44</v>
          </cell>
          <cell r="W466">
            <v>12.07</v>
          </cell>
          <cell r="X466">
            <v>11.16</v>
          </cell>
          <cell r="Y466">
            <v>2.84</v>
          </cell>
          <cell r="Z466">
            <v>1.74</v>
          </cell>
          <cell r="AA466">
            <v>1.2</v>
          </cell>
          <cell r="AB466">
            <v>1.29</v>
          </cell>
          <cell r="AC466">
            <v>1.82</v>
          </cell>
          <cell r="AD466">
            <v>1.53</v>
          </cell>
          <cell r="AE466">
            <v>0.39</v>
          </cell>
          <cell r="AF466">
            <v>0.11</v>
          </cell>
          <cell r="AG466">
            <v>0.43</v>
          </cell>
          <cell r="AH466">
            <v>0.24</v>
          </cell>
          <cell r="AI466">
            <v>0.21</v>
          </cell>
          <cell r="AJ466">
            <v>0.09</v>
          </cell>
          <cell r="AK466">
            <v>0.19</v>
          </cell>
          <cell r="AL466">
            <v>0.08</v>
          </cell>
          <cell r="AM466">
            <v>0.04</v>
          </cell>
          <cell r="AN466">
            <v>0.68</v>
          </cell>
          <cell r="AO466">
            <v>0.96</v>
          </cell>
          <cell r="AP466">
            <v>0.52</v>
          </cell>
          <cell r="AQ466">
            <v>0.44</v>
          </cell>
          <cell r="AR466">
            <v>0.67</v>
          </cell>
          <cell r="AS466">
            <v>0</v>
          </cell>
          <cell r="AT466">
            <v>0</v>
          </cell>
          <cell r="AU466">
            <v>0</v>
          </cell>
          <cell r="AV466">
            <v>0.13</v>
          </cell>
          <cell r="AW466">
            <v>0.06</v>
          </cell>
          <cell r="BC466">
            <v>0.05</v>
          </cell>
          <cell r="BD466">
            <v>0.04</v>
          </cell>
          <cell r="BE466">
            <v>0</v>
          </cell>
          <cell r="BF466">
            <v>0.01</v>
          </cell>
          <cell r="BG466">
            <v>0</v>
          </cell>
          <cell r="BM466">
            <v>0.05</v>
          </cell>
          <cell r="BN466">
            <v>0</v>
          </cell>
          <cell r="BO466">
            <v>0.28000000000000003</v>
          </cell>
          <cell r="BP466">
            <v>0.17</v>
          </cell>
          <cell r="BQ466">
            <v>0.16</v>
          </cell>
          <cell r="BR466">
            <v>0.63</v>
          </cell>
          <cell r="BS466">
            <v>0.78</v>
          </cell>
          <cell r="BT466">
            <v>0.5</v>
          </cell>
          <cell r="BU466">
            <v>1.22</v>
          </cell>
          <cell r="BV466">
            <v>1.53</v>
          </cell>
          <cell r="BW466">
            <v>0.33</v>
          </cell>
          <cell r="BX466">
            <v>0</v>
          </cell>
          <cell r="BY466">
            <v>0</v>
          </cell>
          <cell r="BZ466">
            <v>0.05</v>
          </cell>
          <cell r="CA466">
            <v>0</v>
          </cell>
          <cell r="CB466">
            <v>0.67</v>
          </cell>
          <cell r="CC466">
            <v>0</v>
          </cell>
          <cell r="CD466">
            <v>0.5</v>
          </cell>
          <cell r="CE466">
            <v>1.21</v>
          </cell>
          <cell r="CF466">
            <v>0.22</v>
          </cell>
          <cell r="CL466">
            <v>0</v>
          </cell>
          <cell r="CM466">
            <v>0</v>
          </cell>
          <cell r="CN466">
            <v>0.2</v>
          </cell>
          <cell r="CO466">
            <v>0</v>
          </cell>
          <cell r="CP466">
            <v>0</v>
          </cell>
          <cell r="CQ466">
            <v>0</v>
          </cell>
          <cell r="CR466">
            <v>0.13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0.38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</row>
        <row r="467">
          <cell r="E467">
            <v>7.41</v>
          </cell>
          <cell r="F467">
            <v>11.76</v>
          </cell>
          <cell r="G467">
            <v>3.27</v>
          </cell>
          <cell r="H467">
            <v>7.97</v>
          </cell>
          <cell r="I467">
            <v>12.26</v>
          </cell>
          <cell r="J467">
            <v>0.16</v>
          </cell>
          <cell r="K467">
            <v>0.09</v>
          </cell>
          <cell r="L467">
            <v>0.13</v>
          </cell>
          <cell r="M467">
            <v>0.25</v>
          </cell>
          <cell r="N467">
            <v>0.43</v>
          </cell>
          <cell r="O467">
            <v>2.21</v>
          </cell>
          <cell r="P467">
            <v>0.78</v>
          </cell>
          <cell r="Q467">
            <v>0.69</v>
          </cell>
          <cell r="R467">
            <v>1.44</v>
          </cell>
          <cell r="S467">
            <v>1.78</v>
          </cell>
          <cell r="T467">
            <v>9.26</v>
          </cell>
          <cell r="U467">
            <v>12.04</v>
          </cell>
          <cell r="V467">
            <v>11.61</v>
          </cell>
          <cell r="W467">
            <v>10.88</v>
          </cell>
          <cell r="X467">
            <v>8.94</v>
          </cell>
          <cell r="Y467">
            <v>2.16</v>
          </cell>
          <cell r="Z467">
            <v>1.83</v>
          </cell>
          <cell r="AA467">
            <v>0.96</v>
          </cell>
          <cell r="AB467">
            <v>1.29</v>
          </cell>
          <cell r="AC467">
            <v>1.39</v>
          </cell>
          <cell r="AD467">
            <v>0.84</v>
          </cell>
          <cell r="AE467">
            <v>0.13</v>
          </cell>
          <cell r="AF467">
            <v>0.04</v>
          </cell>
          <cell r="AG467">
            <v>0.25</v>
          </cell>
          <cell r="AH467">
            <v>0.24</v>
          </cell>
          <cell r="AI467">
            <v>0.11</v>
          </cell>
          <cell r="AJ467">
            <v>0</v>
          </cell>
          <cell r="AK467">
            <v>0.13</v>
          </cell>
          <cell r="AL467">
            <v>0</v>
          </cell>
          <cell r="AM467">
            <v>0.04</v>
          </cell>
          <cell r="AN467">
            <v>0.42</v>
          </cell>
          <cell r="AO467">
            <v>0.43</v>
          </cell>
          <cell r="AP467">
            <v>0.26</v>
          </cell>
          <cell r="AQ467">
            <v>0.51</v>
          </cell>
          <cell r="AR467">
            <v>0.67</v>
          </cell>
          <cell r="AS467">
            <v>0</v>
          </cell>
          <cell r="AT467">
            <v>0</v>
          </cell>
          <cell r="AU467">
            <v>0</v>
          </cell>
          <cell r="AV467">
            <v>0.03</v>
          </cell>
          <cell r="AW467">
            <v>0</v>
          </cell>
          <cell r="BC467">
            <v>0</v>
          </cell>
          <cell r="BD467">
            <v>0</v>
          </cell>
          <cell r="BE467">
            <v>0.06</v>
          </cell>
          <cell r="BF467">
            <v>0.01</v>
          </cell>
          <cell r="BG467">
            <v>0</v>
          </cell>
          <cell r="BM467">
            <v>0</v>
          </cell>
          <cell r="BN467">
            <v>0</v>
          </cell>
          <cell r="BO467">
            <v>0.43</v>
          </cell>
          <cell r="BP467">
            <v>0.1</v>
          </cell>
          <cell r="BQ467">
            <v>0.33</v>
          </cell>
          <cell r="BR467">
            <v>0.57999999999999996</v>
          </cell>
          <cell r="BS467">
            <v>0.43</v>
          </cell>
          <cell r="BT467">
            <v>0.67</v>
          </cell>
          <cell r="BU467">
            <v>0.76</v>
          </cell>
          <cell r="BV467">
            <v>0.96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0.33</v>
          </cell>
          <cell r="CC467">
            <v>0.33</v>
          </cell>
          <cell r="CD467">
            <v>0.42</v>
          </cell>
          <cell r="CE467">
            <v>1.26</v>
          </cell>
          <cell r="CF467">
            <v>0.44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0.2</v>
          </cell>
          <cell r="CW467">
            <v>0.13</v>
          </cell>
          <cell r="CX467">
            <v>0.4</v>
          </cell>
          <cell r="CY467">
            <v>0.24</v>
          </cell>
          <cell r="CZ467">
            <v>0.33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</row>
        <row r="468">
          <cell r="E468">
            <v>8.3800000000000008</v>
          </cell>
          <cell r="F468">
            <v>9.26</v>
          </cell>
          <cell r="G468">
            <v>2.4300000000000002</v>
          </cell>
          <cell r="H468">
            <v>8.2100000000000009</v>
          </cell>
          <cell r="I468">
            <v>12.8</v>
          </cell>
          <cell r="J468">
            <v>0.32</v>
          </cell>
          <cell r="K468">
            <v>0.22</v>
          </cell>
          <cell r="L468">
            <v>0.11</v>
          </cell>
          <cell r="M468">
            <v>0.25</v>
          </cell>
          <cell r="N468">
            <v>0.76</v>
          </cell>
          <cell r="O468">
            <v>4</v>
          </cell>
          <cell r="P468">
            <v>0.65</v>
          </cell>
          <cell r="Q468">
            <v>0.41</v>
          </cell>
          <cell r="R468">
            <v>1.9</v>
          </cell>
          <cell r="S468">
            <v>3.29</v>
          </cell>
          <cell r="T468">
            <v>9.84</v>
          </cell>
          <cell r="U468">
            <v>14.26</v>
          </cell>
          <cell r="V468">
            <v>13.44</v>
          </cell>
          <cell r="W468">
            <v>12.75</v>
          </cell>
          <cell r="X468">
            <v>10.78</v>
          </cell>
          <cell r="Y468">
            <v>2.2599999999999998</v>
          </cell>
          <cell r="Z468">
            <v>1.61</v>
          </cell>
          <cell r="AA468">
            <v>0.89</v>
          </cell>
          <cell r="AB468">
            <v>0.99</v>
          </cell>
          <cell r="AC468">
            <v>1.71</v>
          </cell>
          <cell r="AD468">
            <v>1.47</v>
          </cell>
          <cell r="AE468">
            <v>0.43</v>
          </cell>
          <cell r="AF468">
            <v>7.0000000000000007E-2</v>
          </cell>
          <cell r="AG468">
            <v>0.21</v>
          </cell>
          <cell r="AH468">
            <v>0.16</v>
          </cell>
          <cell r="AI468">
            <v>0.05</v>
          </cell>
          <cell r="AJ468">
            <v>0.26</v>
          </cell>
          <cell r="AK468">
            <v>0.2</v>
          </cell>
          <cell r="AL468">
            <v>0.04</v>
          </cell>
          <cell r="AM468">
            <v>0.06</v>
          </cell>
          <cell r="AN468">
            <v>0.74</v>
          </cell>
          <cell r="AO468">
            <v>0.61</v>
          </cell>
          <cell r="AP468">
            <v>0.5</v>
          </cell>
          <cell r="AQ468">
            <v>0.56999999999999995</v>
          </cell>
          <cell r="AR468">
            <v>0.55000000000000004</v>
          </cell>
          <cell r="AS468">
            <v>0</v>
          </cell>
          <cell r="AT468">
            <v>0</v>
          </cell>
          <cell r="AU468">
            <v>0.06</v>
          </cell>
          <cell r="AV468">
            <v>0</v>
          </cell>
          <cell r="AW468">
            <v>0.04</v>
          </cell>
          <cell r="BC468">
            <v>0</v>
          </cell>
          <cell r="BD468">
            <v>0</v>
          </cell>
          <cell r="BE468">
            <v>0.02</v>
          </cell>
          <cell r="BF468">
            <v>0.03</v>
          </cell>
          <cell r="BG468">
            <v>0.02</v>
          </cell>
          <cell r="BM468">
            <v>0</v>
          </cell>
          <cell r="BN468">
            <v>0</v>
          </cell>
          <cell r="BO468">
            <v>0.37</v>
          </cell>
          <cell r="BP468">
            <v>0.28999999999999998</v>
          </cell>
          <cell r="BQ468">
            <v>0.16</v>
          </cell>
          <cell r="BR468">
            <v>0</v>
          </cell>
          <cell r="BS468">
            <v>1.04</v>
          </cell>
          <cell r="BT468">
            <v>0.46</v>
          </cell>
          <cell r="BU468">
            <v>0.67</v>
          </cell>
          <cell r="BV468">
            <v>0.86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0.33</v>
          </cell>
          <cell r="CC468">
            <v>0</v>
          </cell>
          <cell r="CD468">
            <v>0.42</v>
          </cell>
          <cell r="CE468">
            <v>1.1100000000000001</v>
          </cell>
          <cell r="CF468">
            <v>1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0.05</v>
          </cell>
          <cell r="CU468">
            <v>0</v>
          </cell>
          <cell r="CV468">
            <v>0</v>
          </cell>
          <cell r="CW468">
            <v>0</v>
          </cell>
          <cell r="CX468">
            <v>0.2</v>
          </cell>
          <cell r="CY468">
            <v>0.24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</row>
        <row r="469">
          <cell r="E469">
            <v>10.86</v>
          </cell>
          <cell r="F469">
            <v>6.47</v>
          </cell>
          <cell r="G469">
            <v>2.02</v>
          </cell>
          <cell r="H469">
            <v>6.83</v>
          </cell>
          <cell r="I469">
            <v>11.3</v>
          </cell>
          <cell r="J469">
            <v>0.47</v>
          </cell>
          <cell r="K469">
            <v>0.48</v>
          </cell>
          <cell r="L469">
            <v>0.17</v>
          </cell>
          <cell r="M469">
            <v>0.24</v>
          </cell>
          <cell r="N469">
            <v>0.61</v>
          </cell>
          <cell r="O469">
            <v>4.53</v>
          </cell>
          <cell r="P469">
            <v>0.83</v>
          </cell>
          <cell r="Q469">
            <v>0.93</v>
          </cell>
          <cell r="R469">
            <v>2.0299999999999998</v>
          </cell>
          <cell r="S469">
            <v>3.35</v>
          </cell>
          <cell r="T469">
            <v>8.74</v>
          </cell>
          <cell r="U469">
            <v>13.61</v>
          </cell>
          <cell r="V469">
            <v>15.85</v>
          </cell>
          <cell r="W469">
            <v>15.39</v>
          </cell>
          <cell r="X469">
            <v>13.04</v>
          </cell>
          <cell r="Y469">
            <v>3.32</v>
          </cell>
          <cell r="Z469">
            <v>1.87</v>
          </cell>
          <cell r="AA469">
            <v>1.02</v>
          </cell>
          <cell r="AB469">
            <v>1</v>
          </cell>
          <cell r="AC469">
            <v>2.2400000000000002</v>
          </cell>
          <cell r="AD469">
            <v>0.74</v>
          </cell>
          <cell r="AE469">
            <v>0.09</v>
          </cell>
          <cell r="AF469">
            <v>0.06</v>
          </cell>
          <cell r="AG469">
            <v>0.31</v>
          </cell>
          <cell r="AH469">
            <v>0.16</v>
          </cell>
          <cell r="AI469">
            <v>0.05</v>
          </cell>
          <cell r="AJ469">
            <v>0.04</v>
          </cell>
          <cell r="AK469">
            <v>0.3</v>
          </cell>
          <cell r="AL469">
            <v>7.0000000000000007E-2</v>
          </cell>
          <cell r="AM469">
            <v>0.08</v>
          </cell>
          <cell r="AN469">
            <v>0.53</v>
          </cell>
          <cell r="AO469">
            <v>0.7</v>
          </cell>
          <cell r="AP469">
            <v>0.41</v>
          </cell>
          <cell r="AQ469">
            <v>0.65</v>
          </cell>
          <cell r="AR469">
            <v>0.71</v>
          </cell>
          <cell r="AS469">
            <v>0</v>
          </cell>
          <cell r="AT469">
            <v>0</v>
          </cell>
          <cell r="AU469">
            <v>0</v>
          </cell>
          <cell r="AV469">
            <v>0.06</v>
          </cell>
          <cell r="AW469">
            <v>0.06</v>
          </cell>
          <cell r="BC469">
            <v>0.16</v>
          </cell>
          <cell r="BD469">
            <v>0.09</v>
          </cell>
          <cell r="BE469">
            <v>0</v>
          </cell>
          <cell r="BF469">
            <v>0.01</v>
          </cell>
          <cell r="BG469">
            <v>0.04</v>
          </cell>
          <cell r="BM469">
            <v>0.11</v>
          </cell>
          <cell r="BN469">
            <v>0.09</v>
          </cell>
          <cell r="BO469">
            <v>0.37</v>
          </cell>
          <cell r="BP469">
            <v>0.21</v>
          </cell>
          <cell r="BQ469">
            <v>0.31</v>
          </cell>
          <cell r="BR469">
            <v>0.21</v>
          </cell>
          <cell r="BS469">
            <v>0.52</v>
          </cell>
          <cell r="BT469">
            <v>0.54</v>
          </cell>
          <cell r="BU469">
            <v>0.68</v>
          </cell>
          <cell r="BV469">
            <v>0.88</v>
          </cell>
          <cell r="BW469">
            <v>0</v>
          </cell>
          <cell r="BX469">
            <v>0</v>
          </cell>
          <cell r="BY469">
            <v>0</v>
          </cell>
          <cell r="BZ469">
            <v>0.05</v>
          </cell>
          <cell r="CA469">
            <v>0</v>
          </cell>
          <cell r="CB469">
            <v>0</v>
          </cell>
          <cell r="CC469">
            <v>0</v>
          </cell>
          <cell r="CD469">
            <v>0.42</v>
          </cell>
          <cell r="CE469">
            <v>1.1599999999999999</v>
          </cell>
          <cell r="CF469">
            <v>0.22</v>
          </cell>
          <cell r="CL469">
            <v>0</v>
          </cell>
          <cell r="CM469">
            <v>0</v>
          </cell>
          <cell r="CN469">
            <v>0</v>
          </cell>
          <cell r="CO469">
            <v>0.05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0.05</v>
          </cell>
          <cell r="CU469">
            <v>0</v>
          </cell>
          <cell r="CV469">
            <v>0.6</v>
          </cell>
          <cell r="CW469">
            <v>0</v>
          </cell>
          <cell r="CX469">
            <v>0.6</v>
          </cell>
          <cell r="CY469">
            <v>0.14000000000000001</v>
          </cell>
          <cell r="CZ469">
            <v>0.11</v>
          </cell>
          <cell r="DA469">
            <v>0.4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</row>
        <row r="470">
          <cell r="E470">
            <v>8.7899999999999991</v>
          </cell>
          <cell r="F470">
            <v>4.34</v>
          </cell>
          <cell r="G470">
            <v>1.86</v>
          </cell>
          <cell r="H470">
            <v>5.63</v>
          </cell>
          <cell r="I470">
            <v>8.43</v>
          </cell>
          <cell r="J470">
            <v>0.11</v>
          </cell>
          <cell r="K470">
            <v>0.22</v>
          </cell>
          <cell r="L470">
            <v>0.31</v>
          </cell>
          <cell r="M470">
            <v>0.25</v>
          </cell>
          <cell r="N470">
            <v>0.41</v>
          </cell>
          <cell r="O470">
            <v>4.58</v>
          </cell>
          <cell r="P470">
            <v>1.17</v>
          </cell>
          <cell r="Q470">
            <v>1.06</v>
          </cell>
          <cell r="R470">
            <v>1.82</v>
          </cell>
          <cell r="S470">
            <v>3.45</v>
          </cell>
          <cell r="T470">
            <v>11.68</v>
          </cell>
          <cell r="U470">
            <v>15.43</v>
          </cell>
          <cell r="V470">
            <v>16.059999999999999</v>
          </cell>
          <cell r="W470">
            <v>14.81</v>
          </cell>
          <cell r="X470">
            <v>13.94</v>
          </cell>
          <cell r="Y470">
            <v>2.4700000000000002</v>
          </cell>
          <cell r="Z470">
            <v>0.83</v>
          </cell>
          <cell r="AA470">
            <v>1.0900000000000001</v>
          </cell>
          <cell r="AB470">
            <v>1.06</v>
          </cell>
          <cell r="AC470">
            <v>1.96</v>
          </cell>
          <cell r="AD470">
            <v>1.26</v>
          </cell>
          <cell r="AE470">
            <v>0.52</v>
          </cell>
          <cell r="AF470">
            <v>0.06</v>
          </cell>
          <cell r="AG470">
            <v>0.24</v>
          </cell>
          <cell r="AH470">
            <v>0.18</v>
          </cell>
          <cell r="AI470">
            <v>0.21</v>
          </cell>
          <cell r="AJ470">
            <v>0.17</v>
          </cell>
          <cell r="AK470">
            <v>0.26</v>
          </cell>
          <cell r="AL470">
            <v>0.14000000000000001</v>
          </cell>
          <cell r="AM470">
            <v>0.08</v>
          </cell>
          <cell r="AN470">
            <v>0.79</v>
          </cell>
          <cell r="AO470">
            <v>0.74</v>
          </cell>
          <cell r="AP470">
            <v>0.41</v>
          </cell>
          <cell r="AQ470">
            <v>0.51</v>
          </cell>
          <cell r="AR470">
            <v>0.76</v>
          </cell>
          <cell r="AS470">
            <v>0</v>
          </cell>
          <cell r="AT470">
            <v>0</v>
          </cell>
          <cell r="AU470">
            <v>0.02</v>
          </cell>
          <cell r="AV470">
            <v>0.11</v>
          </cell>
          <cell r="AW470">
            <v>0.04</v>
          </cell>
          <cell r="BC470">
            <v>0</v>
          </cell>
          <cell r="BD470">
            <v>0</v>
          </cell>
          <cell r="BE470">
            <v>0.02</v>
          </cell>
          <cell r="BF470">
            <v>0.04</v>
          </cell>
          <cell r="BG470">
            <v>0.02</v>
          </cell>
          <cell r="BM470">
            <v>0.05</v>
          </cell>
          <cell r="BN470">
            <v>0.04</v>
          </cell>
          <cell r="BO470">
            <v>0.48</v>
          </cell>
          <cell r="BP470">
            <v>0.13</v>
          </cell>
          <cell r="BQ470">
            <v>0.16</v>
          </cell>
          <cell r="BR470">
            <v>0.26</v>
          </cell>
          <cell r="BS470">
            <v>0.39</v>
          </cell>
          <cell r="BT470">
            <v>0.5</v>
          </cell>
          <cell r="BU470">
            <v>0.46</v>
          </cell>
          <cell r="BV470">
            <v>0.51</v>
          </cell>
          <cell r="BW470">
            <v>0</v>
          </cell>
          <cell r="BX470">
            <v>0</v>
          </cell>
          <cell r="BY470">
            <v>0.08</v>
          </cell>
          <cell r="BZ470">
            <v>0</v>
          </cell>
          <cell r="CA470">
            <v>0</v>
          </cell>
          <cell r="CB470">
            <v>0.33</v>
          </cell>
          <cell r="CC470">
            <v>0</v>
          </cell>
          <cell r="CD470">
            <v>0.57999999999999996</v>
          </cell>
          <cell r="CE470">
            <v>1.63</v>
          </cell>
          <cell r="CF470">
            <v>0.44</v>
          </cell>
          <cell r="CL470">
            <v>0</v>
          </cell>
          <cell r="CM470">
            <v>0</v>
          </cell>
          <cell r="CN470">
            <v>0.2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1.2</v>
          </cell>
          <cell r="CY470">
            <v>0.56999999999999995</v>
          </cell>
          <cell r="CZ470">
            <v>0.33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</row>
        <row r="471">
          <cell r="E471">
            <v>6.41</v>
          </cell>
          <cell r="F471">
            <v>4.95</v>
          </cell>
          <cell r="G471">
            <v>2.3199999999999998</v>
          </cell>
          <cell r="H471">
            <v>4.3600000000000003</v>
          </cell>
          <cell r="I471">
            <v>6.96</v>
          </cell>
          <cell r="J471">
            <v>0.21</v>
          </cell>
          <cell r="K471">
            <v>0.43</v>
          </cell>
          <cell r="L471">
            <v>0.26</v>
          </cell>
          <cell r="M471">
            <v>0.42</v>
          </cell>
          <cell r="N471">
            <v>0.53</v>
          </cell>
          <cell r="O471">
            <v>5.74</v>
          </cell>
          <cell r="P471">
            <v>1.65</v>
          </cell>
          <cell r="Q471">
            <v>1.04</v>
          </cell>
          <cell r="R471">
            <v>1.65</v>
          </cell>
          <cell r="S471">
            <v>4.84</v>
          </cell>
          <cell r="T471">
            <v>9.68</v>
          </cell>
          <cell r="U471">
            <v>18.13</v>
          </cell>
          <cell r="V471">
            <v>16.59</v>
          </cell>
          <cell r="W471">
            <v>14.42</v>
          </cell>
          <cell r="X471">
            <v>11.73</v>
          </cell>
          <cell r="Y471">
            <v>2.21</v>
          </cell>
          <cell r="Z471">
            <v>1.26</v>
          </cell>
          <cell r="AA471">
            <v>1.2</v>
          </cell>
          <cell r="AB471">
            <v>1.38</v>
          </cell>
          <cell r="AC471">
            <v>1.96</v>
          </cell>
          <cell r="AD471">
            <v>1.53</v>
          </cell>
          <cell r="AE471">
            <v>0.26</v>
          </cell>
          <cell r="AF471">
            <v>0.09</v>
          </cell>
          <cell r="AG471">
            <v>0.4</v>
          </cell>
          <cell r="AH471">
            <v>0.28999999999999998</v>
          </cell>
          <cell r="AI471">
            <v>0.26</v>
          </cell>
          <cell r="AJ471">
            <v>0.13</v>
          </cell>
          <cell r="AK471">
            <v>0.44</v>
          </cell>
          <cell r="AL471">
            <v>0.03</v>
          </cell>
          <cell r="AM471">
            <v>0.08</v>
          </cell>
          <cell r="AN471">
            <v>0.57999999999999996</v>
          </cell>
          <cell r="AO471">
            <v>0.65</v>
          </cell>
          <cell r="AP471">
            <v>0.39</v>
          </cell>
          <cell r="AQ471">
            <v>0.56000000000000005</v>
          </cell>
          <cell r="AR471">
            <v>0.9</v>
          </cell>
          <cell r="AS471">
            <v>0</v>
          </cell>
          <cell r="AT471">
            <v>0</v>
          </cell>
          <cell r="AU471">
            <v>0.02</v>
          </cell>
          <cell r="AV471">
            <v>0.13</v>
          </cell>
          <cell r="AW471">
            <v>0.02</v>
          </cell>
          <cell r="BC471">
            <v>0</v>
          </cell>
          <cell r="BD471">
            <v>0.09</v>
          </cell>
          <cell r="BE471">
            <v>0.06</v>
          </cell>
          <cell r="BF471">
            <v>0.03</v>
          </cell>
          <cell r="BG471">
            <v>0.14000000000000001</v>
          </cell>
          <cell r="BM471">
            <v>0</v>
          </cell>
          <cell r="BN471">
            <v>0.04</v>
          </cell>
          <cell r="BO471">
            <v>0.5</v>
          </cell>
          <cell r="BP471">
            <v>0.17</v>
          </cell>
          <cell r="BQ471">
            <v>0.35</v>
          </cell>
          <cell r="BR471">
            <v>0.21</v>
          </cell>
          <cell r="BS471">
            <v>0.26</v>
          </cell>
          <cell r="BT471">
            <v>0.19</v>
          </cell>
          <cell r="BU471">
            <v>0.38</v>
          </cell>
          <cell r="BV471">
            <v>0.41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0.33</v>
          </cell>
          <cell r="CC471">
            <v>0</v>
          </cell>
          <cell r="CD471">
            <v>0.42</v>
          </cell>
          <cell r="CE471">
            <v>1.32</v>
          </cell>
          <cell r="CF471">
            <v>0.78</v>
          </cell>
          <cell r="CL471">
            <v>0</v>
          </cell>
          <cell r="CM471">
            <v>0.13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0.6</v>
          </cell>
          <cell r="CY471">
            <v>0.19</v>
          </cell>
          <cell r="CZ471">
            <v>0.33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</row>
        <row r="472">
          <cell r="E472">
            <v>5.14</v>
          </cell>
          <cell r="F472">
            <v>2.68</v>
          </cell>
          <cell r="G472">
            <v>1.42</v>
          </cell>
          <cell r="H472">
            <v>3.48</v>
          </cell>
          <cell r="I472">
            <v>2.93</v>
          </cell>
          <cell r="J472">
            <v>0.21</v>
          </cell>
          <cell r="K472">
            <v>0.52</v>
          </cell>
          <cell r="L472">
            <v>0.22</v>
          </cell>
          <cell r="M472">
            <v>0.38</v>
          </cell>
          <cell r="N472">
            <v>0.27</v>
          </cell>
          <cell r="O472">
            <v>4</v>
          </cell>
          <cell r="P472">
            <v>0.91</v>
          </cell>
          <cell r="Q472">
            <v>0.69</v>
          </cell>
          <cell r="R472">
            <v>1.89</v>
          </cell>
          <cell r="S472">
            <v>4.2</v>
          </cell>
          <cell r="T472">
            <v>10.58</v>
          </cell>
          <cell r="U472">
            <v>15.65</v>
          </cell>
          <cell r="V472">
            <v>13.59</v>
          </cell>
          <cell r="W472">
            <v>11.93</v>
          </cell>
          <cell r="X472">
            <v>11.73</v>
          </cell>
          <cell r="Y472">
            <v>2.16</v>
          </cell>
          <cell r="Z472">
            <v>1.74</v>
          </cell>
          <cell r="AA472">
            <v>1.0900000000000001</v>
          </cell>
          <cell r="AB472">
            <v>1.49</v>
          </cell>
          <cell r="AC472">
            <v>1.71</v>
          </cell>
          <cell r="AD472">
            <v>1.37</v>
          </cell>
          <cell r="AE472">
            <v>0.13</v>
          </cell>
          <cell r="AF472">
            <v>0.17</v>
          </cell>
          <cell r="AG472">
            <v>0.47</v>
          </cell>
          <cell r="AH472">
            <v>0.37</v>
          </cell>
          <cell r="AI472">
            <v>0.16</v>
          </cell>
          <cell r="AJ472">
            <v>0.35</v>
          </cell>
          <cell r="AK472">
            <v>0.28000000000000003</v>
          </cell>
          <cell r="AL472">
            <v>0.17</v>
          </cell>
          <cell r="AM472">
            <v>0.08</v>
          </cell>
          <cell r="AN472">
            <v>0.47</v>
          </cell>
          <cell r="AO472">
            <v>0.7</v>
          </cell>
          <cell r="AP472">
            <v>0.59</v>
          </cell>
          <cell r="AQ472">
            <v>0.61</v>
          </cell>
          <cell r="AR472">
            <v>0.8</v>
          </cell>
          <cell r="AS472">
            <v>0</v>
          </cell>
          <cell r="AT472">
            <v>0</v>
          </cell>
          <cell r="AU472">
            <v>0</v>
          </cell>
          <cell r="AV472">
            <v>0.08</v>
          </cell>
          <cell r="AW472">
            <v>0</v>
          </cell>
          <cell r="BC472">
            <v>0</v>
          </cell>
          <cell r="BD472">
            <v>0.09</v>
          </cell>
          <cell r="BE472">
            <v>0.04</v>
          </cell>
          <cell r="BF472">
            <v>0.06</v>
          </cell>
          <cell r="BG472">
            <v>0.24</v>
          </cell>
          <cell r="BM472">
            <v>0</v>
          </cell>
          <cell r="BN472">
            <v>0.09</v>
          </cell>
          <cell r="BO472">
            <v>0.3</v>
          </cell>
          <cell r="BP472">
            <v>0.17</v>
          </cell>
          <cell r="BQ472">
            <v>0.24</v>
          </cell>
          <cell r="BR472">
            <v>0.21</v>
          </cell>
          <cell r="BS472">
            <v>0.09</v>
          </cell>
          <cell r="BT472">
            <v>0.17</v>
          </cell>
          <cell r="BU472">
            <v>0.22</v>
          </cell>
          <cell r="BV472">
            <v>0.27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0.33</v>
          </cell>
          <cell r="CE472">
            <v>1.42</v>
          </cell>
          <cell r="CF472">
            <v>0.56000000000000005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0.13</v>
          </cell>
          <cell r="CX472">
            <v>0.2</v>
          </cell>
          <cell r="CY472">
            <v>0.24</v>
          </cell>
          <cell r="CZ472">
            <v>0.22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</row>
        <row r="473">
          <cell r="E473">
            <v>3.31</v>
          </cell>
          <cell r="F473">
            <v>1.26</v>
          </cell>
          <cell r="G473">
            <v>1.17</v>
          </cell>
          <cell r="H473">
            <v>2.2799999999999998</v>
          </cell>
          <cell r="I473">
            <v>1.59</v>
          </cell>
          <cell r="J473">
            <v>0</v>
          </cell>
          <cell r="K473">
            <v>0.39</v>
          </cell>
          <cell r="L473">
            <v>0.26</v>
          </cell>
          <cell r="M473">
            <v>0.61</v>
          </cell>
          <cell r="N473">
            <v>0.59</v>
          </cell>
          <cell r="O473">
            <v>4.42</v>
          </cell>
          <cell r="P473">
            <v>1.39</v>
          </cell>
          <cell r="Q473">
            <v>0.74</v>
          </cell>
          <cell r="R473">
            <v>1.28</v>
          </cell>
          <cell r="S473">
            <v>3.49</v>
          </cell>
          <cell r="T473">
            <v>9.7899999999999991</v>
          </cell>
          <cell r="U473">
            <v>12.17</v>
          </cell>
          <cell r="V473">
            <v>10.41</v>
          </cell>
          <cell r="W473">
            <v>9.64</v>
          </cell>
          <cell r="X473">
            <v>11.96</v>
          </cell>
          <cell r="Y473">
            <v>2</v>
          </cell>
          <cell r="Z473">
            <v>1</v>
          </cell>
          <cell r="AA473">
            <v>1.17</v>
          </cell>
          <cell r="AB473">
            <v>1.31</v>
          </cell>
          <cell r="AC473">
            <v>2.4300000000000002</v>
          </cell>
          <cell r="AD473">
            <v>1.05</v>
          </cell>
          <cell r="AE473">
            <v>0.04</v>
          </cell>
          <cell r="AF473">
            <v>0.26</v>
          </cell>
          <cell r="AG473">
            <v>0.39</v>
          </cell>
          <cell r="AH473">
            <v>0.45</v>
          </cell>
          <cell r="AI473">
            <v>0.21</v>
          </cell>
          <cell r="AJ473">
            <v>0.17</v>
          </cell>
          <cell r="AK473">
            <v>0.26</v>
          </cell>
          <cell r="AL473">
            <v>0.18</v>
          </cell>
          <cell r="AM473">
            <v>0.16</v>
          </cell>
          <cell r="AN473">
            <v>0.79</v>
          </cell>
          <cell r="AO473">
            <v>0.65</v>
          </cell>
          <cell r="AP473">
            <v>0.39</v>
          </cell>
          <cell r="AQ473">
            <v>0.6</v>
          </cell>
          <cell r="AR473">
            <v>0.71</v>
          </cell>
          <cell r="AS473">
            <v>0</v>
          </cell>
          <cell r="AT473">
            <v>0</v>
          </cell>
          <cell r="AU473">
            <v>0</v>
          </cell>
          <cell r="AV473">
            <v>0.14000000000000001</v>
          </cell>
          <cell r="AW473">
            <v>0.02</v>
          </cell>
          <cell r="BC473">
            <v>0</v>
          </cell>
          <cell r="BD473">
            <v>0.04</v>
          </cell>
          <cell r="BE473">
            <v>0.09</v>
          </cell>
          <cell r="BF473">
            <v>0.11</v>
          </cell>
          <cell r="BG473">
            <v>0.22</v>
          </cell>
          <cell r="BM473">
            <v>0.05</v>
          </cell>
          <cell r="BN473">
            <v>0</v>
          </cell>
          <cell r="BO473">
            <v>0.35</v>
          </cell>
          <cell r="BP473">
            <v>0.11</v>
          </cell>
          <cell r="BQ473">
            <v>0.41</v>
          </cell>
          <cell r="BR473">
            <v>0.11</v>
          </cell>
          <cell r="BS473">
            <v>0.83</v>
          </cell>
          <cell r="BT473">
            <v>0.28000000000000003</v>
          </cell>
          <cell r="BU473">
            <v>0.22</v>
          </cell>
          <cell r="BV473">
            <v>0.28999999999999998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0.11</v>
          </cell>
          <cell r="CB473">
            <v>0</v>
          </cell>
          <cell r="CC473">
            <v>0</v>
          </cell>
          <cell r="CD473">
            <v>0.75</v>
          </cell>
          <cell r="CE473">
            <v>1.95</v>
          </cell>
          <cell r="CF473">
            <v>0.67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0.4</v>
          </cell>
          <cell r="CW473">
            <v>0</v>
          </cell>
          <cell r="CX473">
            <v>0.4</v>
          </cell>
          <cell r="CY473">
            <v>0.33</v>
          </cell>
          <cell r="CZ473">
            <v>0</v>
          </cell>
          <cell r="DA473">
            <v>0</v>
          </cell>
          <cell r="DB473">
            <v>0</v>
          </cell>
          <cell r="DC473">
            <v>0.2</v>
          </cell>
          <cell r="DD473">
            <v>0</v>
          </cell>
          <cell r="DE473">
            <v>0</v>
          </cell>
        </row>
        <row r="474">
          <cell r="E474">
            <v>1.03</v>
          </cell>
          <cell r="F474">
            <v>0.76</v>
          </cell>
          <cell r="G474">
            <v>0.68</v>
          </cell>
          <cell r="H474">
            <v>1.37</v>
          </cell>
          <cell r="I474">
            <v>1.34</v>
          </cell>
          <cell r="J474">
            <v>0.16</v>
          </cell>
          <cell r="K474">
            <v>0.43</v>
          </cell>
          <cell r="L474">
            <v>0.33</v>
          </cell>
          <cell r="M474">
            <v>0.46</v>
          </cell>
          <cell r="N474">
            <v>0.53</v>
          </cell>
          <cell r="O474">
            <v>3.21</v>
          </cell>
          <cell r="P474">
            <v>1.0900000000000001</v>
          </cell>
          <cell r="Q474">
            <v>0.72</v>
          </cell>
          <cell r="R474">
            <v>0.99</v>
          </cell>
          <cell r="S474">
            <v>2.33</v>
          </cell>
          <cell r="T474">
            <v>9.4700000000000006</v>
          </cell>
          <cell r="U474">
            <v>10.65</v>
          </cell>
          <cell r="V474">
            <v>6.72</v>
          </cell>
          <cell r="W474">
            <v>8.08</v>
          </cell>
          <cell r="X474">
            <v>10.02</v>
          </cell>
          <cell r="Y474">
            <v>1.79</v>
          </cell>
          <cell r="Z474">
            <v>1.78</v>
          </cell>
          <cell r="AA474">
            <v>0.89</v>
          </cell>
          <cell r="AB474">
            <v>1.39</v>
          </cell>
          <cell r="AC474">
            <v>2.08</v>
          </cell>
          <cell r="AD474">
            <v>1.21</v>
          </cell>
          <cell r="AE474">
            <v>0.22</v>
          </cell>
          <cell r="AF474">
            <v>0.26</v>
          </cell>
          <cell r="AG474">
            <v>0.4</v>
          </cell>
          <cell r="AH474">
            <v>0.59</v>
          </cell>
          <cell r="AI474">
            <v>0.05</v>
          </cell>
          <cell r="AJ474">
            <v>0.13</v>
          </cell>
          <cell r="AK474">
            <v>0.39</v>
          </cell>
          <cell r="AL474">
            <v>0.15</v>
          </cell>
          <cell r="AM474">
            <v>0.18</v>
          </cell>
          <cell r="AN474">
            <v>0.68</v>
          </cell>
          <cell r="AO474">
            <v>0.74</v>
          </cell>
          <cell r="AP474">
            <v>0.37</v>
          </cell>
          <cell r="AQ474">
            <v>0.64</v>
          </cell>
          <cell r="AR474">
            <v>0.8</v>
          </cell>
          <cell r="AS474">
            <v>0</v>
          </cell>
          <cell r="AT474">
            <v>0.13</v>
          </cell>
          <cell r="AU474">
            <v>0</v>
          </cell>
          <cell r="AV474">
            <v>0.08</v>
          </cell>
          <cell r="AW474">
            <v>0.08</v>
          </cell>
          <cell r="BC474">
            <v>0.05</v>
          </cell>
          <cell r="BD474">
            <v>0</v>
          </cell>
          <cell r="BE474">
            <v>0</v>
          </cell>
          <cell r="BF474">
            <v>0.03</v>
          </cell>
          <cell r="BG474">
            <v>0.27</v>
          </cell>
          <cell r="BM474">
            <v>0</v>
          </cell>
          <cell r="BN474">
            <v>0.04</v>
          </cell>
          <cell r="BO474">
            <v>0.44</v>
          </cell>
          <cell r="BP474">
            <v>0.17</v>
          </cell>
          <cell r="BQ474">
            <v>0.24</v>
          </cell>
          <cell r="BR474">
            <v>0</v>
          </cell>
          <cell r="BS474">
            <v>0.22</v>
          </cell>
          <cell r="BT474">
            <v>7.0000000000000007E-2</v>
          </cell>
          <cell r="BU474">
            <v>0.15</v>
          </cell>
          <cell r="BV474">
            <v>0.37</v>
          </cell>
          <cell r="BW474">
            <v>0</v>
          </cell>
          <cell r="BX474">
            <v>0</v>
          </cell>
          <cell r="BY474">
            <v>0</v>
          </cell>
          <cell r="BZ474">
            <v>0.05</v>
          </cell>
          <cell r="CA474">
            <v>0</v>
          </cell>
          <cell r="CB474">
            <v>0.33</v>
          </cell>
          <cell r="CC474">
            <v>0</v>
          </cell>
          <cell r="CD474">
            <v>0</v>
          </cell>
          <cell r="CE474">
            <v>0.79</v>
          </cell>
          <cell r="CF474">
            <v>0.89</v>
          </cell>
          <cell r="CL474">
            <v>0</v>
          </cell>
          <cell r="CM474">
            <v>0</v>
          </cell>
          <cell r="CN474">
            <v>0</v>
          </cell>
          <cell r="CO474">
            <v>0.05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0.05</v>
          </cell>
          <cell r="CU474">
            <v>0</v>
          </cell>
          <cell r="CV474">
            <v>0</v>
          </cell>
          <cell r="CW474">
            <v>0</v>
          </cell>
          <cell r="CX474">
            <v>0.6</v>
          </cell>
          <cell r="CY474">
            <v>0.1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</row>
        <row r="475">
          <cell r="E475">
            <v>0.83</v>
          </cell>
          <cell r="F475">
            <v>0.21</v>
          </cell>
          <cell r="G475">
            <v>0.96</v>
          </cell>
          <cell r="H475">
            <v>1.29</v>
          </cell>
          <cell r="I475">
            <v>0.62</v>
          </cell>
          <cell r="J475">
            <v>0.26</v>
          </cell>
          <cell r="K475">
            <v>0.3</v>
          </cell>
          <cell r="L475">
            <v>0.28000000000000003</v>
          </cell>
          <cell r="M475">
            <v>0.38</v>
          </cell>
          <cell r="N475">
            <v>0.4</v>
          </cell>
          <cell r="O475">
            <v>5.16</v>
          </cell>
          <cell r="P475">
            <v>1.35</v>
          </cell>
          <cell r="Q475">
            <v>0.81</v>
          </cell>
          <cell r="R475">
            <v>1.32</v>
          </cell>
          <cell r="S475">
            <v>2.9</v>
          </cell>
          <cell r="T475">
            <v>13.47</v>
          </cell>
          <cell r="U475">
            <v>10.35</v>
          </cell>
          <cell r="V475">
            <v>8.83</v>
          </cell>
          <cell r="W475">
            <v>9.5</v>
          </cell>
          <cell r="X475">
            <v>9.52</v>
          </cell>
          <cell r="Y475">
            <v>1.32</v>
          </cell>
          <cell r="Z475">
            <v>1.26</v>
          </cell>
          <cell r="AA475">
            <v>1.1299999999999999</v>
          </cell>
          <cell r="AB475">
            <v>1.36</v>
          </cell>
          <cell r="AC475">
            <v>2.86</v>
          </cell>
          <cell r="AD475">
            <v>0.84</v>
          </cell>
          <cell r="AE475">
            <v>0.22</v>
          </cell>
          <cell r="AF475">
            <v>0.09</v>
          </cell>
          <cell r="AG475">
            <v>0.57999999999999996</v>
          </cell>
          <cell r="AH475">
            <v>0.62</v>
          </cell>
          <cell r="AI475">
            <v>0.21</v>
          </cell>
          <cell r="AJ475">
            <v>0.22</v>
          </cell>
          <cell r="AK475">
            <v>0.54</v>
          </cell>
          <cell r="AL475">
            <v>0.17</v>
          </cell>
          <cell r="AM475">
            <v>0.1</v>
          </cell>
          <cell r="AN475">
            <v>0.42</v>
          </cell>
          <cell r="AO475">
            <v>0.96</v>
          </cell>
          <cell r="AP475">
            <v>0.44</v>
          </cell>
          <cell r="AQ475">
            <v>0.74</v>
          </cell>
          <cell r="AR475">
            <v>0.8</v>
          </cell>
          <cell r="AS475">
            <v>0</v>
          </cell>
          <cell r="AT475">
            <v>0</v>
          </cell>
          <cell r="AU475">
            <v>0.02</v>
          </cell>
          <cell r="AV475">
            <v>0.14000000000000001</v>
          </cell>
          <cell r="AW475">
            <v>0.1</v>
          </cell>
          <cell r="BC475">
            <v>0.05</v>
          </cell>
          <cell r="BD475">
            <v>0.04</v>
          </cell>
          <cell r="BE475">
            <v>0.04</v>
          </cell>
          <cell r="BF475">
            <v>0</v>
          </cell>
          <cell r="BG475">
            <v>0.64</v>
          </cell>
          <cell r="BM475">
            <v>0.16</v>
          </cell>
          <cell r="BN475">
            <v>0.09</v>
          </cell>
          <cell r="BO475">
            <v>0.39</v>
          </cell>
          <cell r="BP475">
            <v>0.13</v>
          </cell>
          <cell r="BQ475">
            <v>0.34</v>
          </cell>
          <cell r="BR475">
            <v>0</v>
          </cell>
          <cell r="BS475">
            <v>0.13</v>
          </cell>
          <cell r="BT475">
            <v>0.04</v>
          </cell>
          <cell r="BU475">
            <v>0.13</v>
          </cell>
          <cell r="BV475">
            <v>0.12</v>
          </cell>
          <cell r="BW475">
            <v>0</v>
          </cell>
          <cell r="BX475">
            <v>0</v>
          </cell>
          <cell r="BY475">
            <v>0</v>
          </cell>
          <cell r="BZ475">
            <v>0.11</v>
          </cell>
          <cell r="CA475">
            <v>0</v>
          </cell>
          <cell r="CB475">
            <v>0.67</v>
          </cell>
          <cell r="CC475">
            <v>0.33</v>
          </cell>
          <cell r="CD475">
            <v>0.25</v>
          </cell>
          <cell r="CE475">
            <v>1.26</v>
          </cell>
          <cell r="CF475">
            <v>1.33</v>
          </cell>
          <cell r="CL475">
            <v>0.2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0.4</v>
          </cell>
          <cell r="CR475">
            <v>0.13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0.48</v>
          </cell>
          <cell r="CZ475">
            <v>0.5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</row>
        <row r="476">
          <cell r="E476">
            <v>1.1399999999999999</v>
          </cell>
          <cell r="F476">
            <v>0.34</v>
          </cell>
          <cell r="G476">
            <v>0.96</v>
          </cell>
          <cell r="H476">
            <v>1.08</v>
          </cell>
          <cell r="I476">
            <v>0.48</v>
          </cell>
          <cell r="J476">
            <v>0.16</v>
          </cell>
          <cell r="K476">
            <v>0.3</v>
          </cell>
          <cell r="L476">
            <v>0.31</v>
          </cell>
          <cell r="M476">
            <v>0.6</v>
          </cell>
          <cell r="N476">
            <v>0.48</v>
          </cell>
          <cell r="O476">
            <v>4.84</v>
          </cell>
          <cell r="P476">
            <v>1.43</v>
          </cell>
          <cell r="Q476">
            <v>0.91</v>
          </cell>
          <cell r="R476">
            <v>1.43</v>
          </cell>
          <cell r="S476">
            <v>2.94</v>
          </cell>
          <cell r="T476">
            <v>14.42</v>
          </cell>
          <cell r="U476">
            <v>11.39</v>
          </cell>
          <cell r="V476">
            <v>8.6300000000000008</v>
          </cell>
          <cell r="W476">
            <v>8.31</v>
          </cell>
          <cell r="X476">
            <v>11.82</v>
          </cell>
          <cell r="Y476">
            <v>1.37</v>
          </cell>
          <cell r="Z476">
            <v>1.26</v>
          </cell>
          <cell r="AA476">
            <v>1.2</v>
          </cell>
          <cell r="AB476">
            <v>1.31</v>
          </cell>
          <cell r="AC476">
            <v>1.96</v>
          </cell>
          <cell r="AD476">
            <v>1.05</v>
          </cell>
          <cell r="AE476">
            <v>0.09</v>
          </cell>
          <cell r="AF476">
            <v>0.2</v>
          </cell>
          <cell r="AG476">
            <v>0.67</v>
          </cell>
          <cell r="AH476">
            <v>0.66</v>
          </cell>
          <cell r="AI476">
            <v>0.16</v>
          </cell>
          <cell r="AJ476">
            <v>0.13</v>
          </cell>
          <cell r="AK476">
            <v>0.52</v>
          </cell>
          <cell r="AL476">
            <v>0.25</v>
          </cell>
          <cell r="AM476">
            <v>0.12</v>
          </cell>
          <cell r="AN476">
            <v>0.63</v>
          </cell>
          <cell r="AO476">
            <v>1.0900000000000001</v>
          </cell>
          <cell r="AP476">
            <v>0.63</v>
          </cell>
          <cell r="AQ476">
            <v>0.68</v>
          </cell>
          <cell r="AR476">
            <v>1.08</v>
          </cell>
          <cell r="AS476">
            <v>0</v>
          </cell>
          <cell r="AT476">
            <v>0</v>
          </cell>
          <cell r="AU476">
            <v>0</v>
          </cell>
          <cell r="AV476">
            <v>0.28999999999999998</v>
          </cell>
          <cell r="AW476">
            <v>0.26</v>
          </cell>
          <cell r="BC476">
            <v>0</v>
          </cell>
          <cell r="BD476">
            <v>0.17</v>
          </cell>
          <cell r="BE476">
            <v>0.06</v>
          </cell>
          <cell r="BF476">
            <v>0.04</v>
          </cell>
          <cell r="BG476">
            <v>1.04</v>
          </cell>
          <cell r="BM476">
            <v>0</v>
          </cell>
          <cell r="BN476">
            <v>0.13</v>
          </cell>
          <cell r="BO476">
            <v>0.41</v>
          </cell>
          <cell r="BP476">
            <v>0.15</v>
          </cell>
          <cell r="BQ476">
            <v>0.26</v>
          </cell>
          <cell r="BR476">
            <v>0</v>
          </cell>
          <cell r="BS476">
            <v>0</v>
          </cell>
          <cell r="BT476">
            <v>0.06</v>
          </cell>
          <cell r="BU476">
            <v>0.06</v>
          </cell>
          <cell r="BV476">
            <v>0.16</v>
          </cell>
          <cell r="BW476">
            <v>0</v>
          </cell>
          <cell r="BX476">
            <v>0</v>
          </cell>
          <cell r="BY476">
            <v>0</v>
          </cell>
          <cell r="BZ476">
            <v>0.11</v>
          </cell>
          <cell r="CA476">
            <v>0</v>
          </cell>
          <cell r="CB476">
            <v>0.33</v>
          </cell>
          <cell r="CC476">
            <v>0</v>
          </cell>
          <cell r="CD476">
            <v>0.57999999999999996</v>
          </cell>
          <cell r="CE476">
            <v>1.26</v>
          </cell>
          <cell r="CF476">
            <v>1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0.6</v>
          </cell>
          <cell r="CR476">
            <v>0</v>
          </cell>
          <cell r="CS476">
            <v>0</v>
          </cell>
          <cell r="CT476">
            <v>0.05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0.43</v>
          </cell>
          <cell r="CZ476">
            <v>0.13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</row>
        <row r="477">
          <cell r="E477">
            <v>0.52</v>
          </cell>
          <cell r="F477">
            <v>0.45</v>
          </cell>
          <cell r="G477">
            <v>0.8</v>
          </cell>
          <cell r="H477">
            <v>1.1200000000000001</v>
          </cell>
          <cell r="I477">
            <v>0.13</v>
          </cell>
          <cell r="J477">
            <v>0</v>
          </cell>
          <cell r="K477">
            <v>0.56999999999999995</v>
          </cell>
          <cell r="L477">
            <v>0.3</v>
          </cell>
          <cell r="M477">
            <v>0.54</v>
          </cell>
          <cell r="N477">
            <v>0.66</v>
          </cell>
          <cell r="O477">
            <v>5.53</v>
          </cell>
          <cell r="P477">
            <v>1.35</v>
          </cell>
          <cell r="Q477">
            <v>1.28</v>
          </cell>
          <cell r="R477">
            <v>1.89</v>
          </cell>
          <cell r="S477">
            <v>4.34</v>
          </cell>
          <cell r="T477">
            <v>11.58</v>
          </cell>
          <cell r="U477">
            <v>9.43</v>
          </cell>
          <cell r="V477">
            <v>8.74</v>
          </cell>
          <cell r="W477">
            <v>7.67</v>
          </cell>
          <cell r="X477">
            <v>12.58</v>
          </cell>
          <cell r="Y477">
            <v>1.89</v>
          </cell>
          <cell r="Z477">
            <v>1.35</v>
          </cell>
          <cell r="AA477">
            <v>1.46</v>
          </cell>
          <cell r="AB477">
            <v>1.79</v>
          </cell>
          <cell r="AC477">
            <v>2.62</v>
          </cell>
          <cell r="AD477">
            <v>1.26</v>
          </cell>
          <cell r="AE477">
            <v>0.43</v>
          </cell>
          <cell r="AF477">
            <v>0.28000000000000003</v>
          </cell>
          <cell r="AG477">
            <v>0.79</v>
          </cell>
          <cell r="AH477">
            <v>0.78</v>
          </cell>
          <cell r="AI477">
            <v>0.11</v>
          </cell>
          <cell r="AJ477">
            <v>0.04</v>
          </cell>
          <cell r="AK477">
            <v>0.43</v>
          </cell>
          <cell r="AL477">
            <v>0.14000000000000001</v>
          </cell>
          <cell r="AM477">
            <v>0.14000000000000001</v>
          </cell>
          <cell r="AN477">
            <v>0.63</v>
          </cell>
          <cell r="AO477">
            <v>1.0900000000000001</v>
          </cell>
          <cell r="AP477">
            <v>0.48</v>
          </cell>
          <cell r="AQ477">
            <v>0.89</v>
          </cell>
          <cell r="AR477">
            <v>0.8</v>
          </cell>
          <cell r="AS477">
            <v>0.05</v>
          </cell>
          <cell r="AT477">
            <v>0</v>
          </cell>
          <cell r="AU477">
            <v>0.04</v>
          </cell>
          <cell r="AV477">
            <v>0.32</v>
          </cell>
          <cell r="AW477">
            <v>0.26</v>
          </cell>
          <cell r="BC477">
            <v>0.05</v>
          </cell>
          <cell r="BD477">
            <v>0.26</v>
          </cell>
          <cell r="BE477">
            <v>0.02</v>
          </cell>
          <cell r="BF477">
            <v>0.17</v>
          </cell>
          <cell r="BG477">
            <v>1.34</v>
          </cell>
          <cell r="BM477">
            <v>0</v>
          </cell>
          <cell r="BN477">
            <v>0.04</v>
          </cell>
          <cell r="BO477">
            <v>0.37</v>
          </cell>
          <cell r="BP477">
            <v>0.15</v>
          </cell>
          <cell r="BQ477">
            <v>0.32</v>
          </cell>
          <cell r="BR477">
            <v>0</v>
          </cell>
          <cell r="BS477">
            <v>0.17</v>
          </cell>
          <cell r="BT477">
            <v>0.13</v>
          </cell>
          <cell r="BU477">
            <v>0.14000000000000001</v>
          </cell>
          <cell r="BV477">
            <v>0.02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0.83</v>
          </cell>
          <cell r="CE477">
            <v>0.63</v>
          </cell>
          <cell r="CF477">
            <v>1.1100000000000001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0.4</v>
          </cell>
          <cell r="CW477">
            <v>0.25</v>
          </cell>
          <cell r="CX477">
            <v>0</v>
          </cell>
          <cell r="CY477">
            <v>0.43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</row>
        <row r="478">
          <cell r="E478">
            <v>0.21</v>
          </cell>
          <cell r="F478">
            <v>0.32</v>
          </cell>
          <cell r="G478">
            <v>0.52</v>
          </cell>
          <cell r="H478">
            <v>0.63</v>
          </cell>
          <cell r="I478">
            <v>0.27</v>
          </cell>
          <cell r="J478">
            <v>0.11</v>
          </cell>
          <cell r="K478">
            <v>0.65</v>
          </cell>
          <cell r="L478">
            <v>0.39</v>
          </cell>
          <cell r="M478">
            <v>0.85</v>
          </cell>
          <cell r="N478">
            <v>0.5</v>
          </cell>
          <cell r="O478">
            <v>4.21</v>
          </cell>
          <cell r="P478">
            <v>1.3</v>
          </cell>
          <cell r="Q478">
            <v>0.76</v>
          </cell>
          <cell r="R478">
            <v>1.57</v>
          </cell>
          <cell r="S478">
            <v>3.38</v>
          </cell>
          <cell r="T478">
            <v>8.68</v>
          </cell>
          <cell r="U478">
            <v>9.83</v>
          </cell>
          <cell r="V478">
            <v>8.11</v>
          </cell>
          <cell r="W478">
            <v>5.69</v>
          </cell>
          <cell r="X478">
            <v>9.32</v>
          </cell>
          <cell r="Y478">
            <v>1.79</v>
          </cell>
          <cell r="Z478">
            <v>1.57</v>
          </cell>
          <cell r="AA478">
            <v>1.78</v>
          </cell>
          <cell r="AB478">
            <v>1.82</v>
          </cell>
          <cell r="AC478">
            <v>2.16</v>
          </cell>
          <cell r="AD478">
            <v>1.58</v>
          </cell>
          <cell r="AE478">
            <v>0.91</v>
          </cell>
          <cell r="AF478">
            <v>0.31</v>
          </cell>
          <cell r="AG478">
            <v>0.63</v>
          </cell>
          <cell r="AH478">
            <v>0.92</v>
          </cell>
          <cell r="AI478">
            <v>0.32</v>
          </cell>
          <cell r="AJ478">
            <v>0.22</v>
          </cell>
          <cell r="AK478">
            <v>0.59</v>
          </cell>
          <cell r="AL478">
            <v>0.19</v>
          </cell>
          <cell r="AM478">
            <v>0.04</v>
          </cell>
          <cell r="AN478">
            <v>0.26</v>
          </cell>
          <cell r="AO478">
            <v>0.56999999999999995</v>
          </cell>
          <cell r="AP478">
            <v>0.56000000000000005</v>
          </cell>
          <cell r="AQ478">
            <v>0.6</v>
          </cell>
          <cell r="AR478">
            <v>0.6</v>
          </cell>
          <cell r="AS478">
            <v>0</v>
          </cell>
          <cell r="AT478">
            <v>0</v>
          </cell>
          <cell r="AU478">
            <v>7.0000000000000007E-2</v>
          </cell>
          <cell r="AV478">
            <v>0.28000000000000003</v>
          </cell>
          <cell r="AW478">
            <v>0.14000000000000001</v>
          </cell>
          <cell r="BC478">
            <v>0.11</v>
          </cell>
          <cell r="BD478">
            <v>0.65</v>
          </cell>
          <cell r="BE478">
            <v>0.04</v>
          </cell>
          <cell r="BF478">
            <v>0.1</v>
          </cell>
          <cell r="BG478">
            <v>1.18</v>
          </cell>
          <cell r="BM478">
            <v>0.05</v>
          </cell>
          <cell r="BN478">
            <v>0.04</v>
          </cell>
          <cell r="BO478">
            <v>0.28000000000000003</v>
          </cell>
          <cell r="BP478">
            <v>0.19</v>
          </cell>
          <cell r="BQ478">
            <v>0.28000000000000003</v>
          </cell>
          <cell r="BR478">
            <v>0.05</v>
          </cell>
          <cell r="BS478">
            <v>0.04</v>
          </cell>
          <cell r="BT478">
            <v>0.13</v>
          </cell>
          <cell r="BU478">
            <v>0.03</v>
          </cell>
          <cell r="BV478">
            <v>0.14000000000000001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B478">
            <v>0</v>
          </cell>
          <cell r="CC478">
            <v>0</v>
          </cell>
          <cell r="CD478">
            <v>0.5</v>
          </cell>
          <cell r="CE478">
            <v>1.47</v>
          </cell>
          <cell r="CF478">
            <v>0.89</v>
          </cell>
          <cell r="CL478">
            <v>0</v>
          </cell>
          <cell r="CM478">
            <v>0</v>
          </cell>
          <cell r="CN478">
            <v>0</v>
          </cell>
          <cell r="CO478">
            <v>0.05</v>
          </cell>
          <cell r="CP478">
            <v>0</v>
          </cell>
          <cell r="CQ478">
            <v>0</v>
          </cell>
          <cell r="CR478">
            <v>0.13</v>
          </cell>
          <cell r="CS478">
            <v>0</v>
          </cell>
          <cell r="CT478">
            <v>0</v>
          </cell>
          <cell r="CU478">
            <v>0</v>
          </cell>
          <cell r="CV478">
            <v>0.4</v>
          </cell>
          <cell r="CW478">
            <v>0.13</v>
          </cell>
          <cell r="CX478">
            <v>0.2</v>
          </cell>
          <cell r="CY478">
            <v>0.71</v>
          </cell>
          <cell r="CZ478">
            <v>0.33</v>
          </cell>
          <cell r="DA478">
            <v>0</v>
          </cell>
          <cell r="DB478">
            <v>0</v>
          </cell>
          <cell r="DC478">
            <v>0</v>
          </cell>
          <cell r="DD478">
            <v>0</v>
          </cell>
          <cell r="DE478">
            <v>0</v>
          </cell>
        </row>
        <row r="479">
          <cell r="E479">
            <v>0.1</v>
          </cell>
          <cell r="F479">
            <v>0.05</v>
          </cell>
          <cell r="G479">
            <v>0.24</v>
          </cell>
          <cell r="H479">
            <v>0.18</v>
          </cell>
          <cell r="I479">
            <v>0.08</v>
          </cell>
          <cell r="J479">
            <v>0.05</v>
          </cell>
          <cell r="K479">
            <v>0.3</v>
          </cell>
          <cell r="L479">
            <v>0.56999999999999995</v>
          </cell>
          <cell r="M479">
            <v>0.63</v>
          </cell>
          <cell r="N479">
            <v>0.66</v>
          </cell>
          <cell r="O479">
            <v>2.79</v>
          </cell>
          <cell r="P479">
            <v>1.1299999999999999</v>
          </cell>
          <cell r="Q479">
            <v>0.72</v>
          </cell>
          <cell r="R479">
            <v>1.46</v>
          </cell>
          <cell r="S479">
            <v>2.62</v>
          </cell>
          <cell r="T479">
            <v>7.79</v>
          </cell>
          <cell r="U479">
            <v>7.43</v>
          </cell>
          <cell r="V479">
            <v>6.37</v>
          </cell>
          <cell r="W479">
            <v>4.29</v>
          </cell>
          <cell r="X479">
            <v>6.8</v>
          </cell>
          <cell r="Y479">
            <v>1.53</v>
          </cell>
          <cell r="Z479">
            <v>2.52</v>
          </cell>
          <cell r="AA479">
            <v>1.85</v>
          </cell>
          <cell r="AB479">
            <v>1.76</v>
          </cell>
          <cell r="AC479">
            <v>2.76</v>
          </cell>
          <cell r="AD479">
            <v>0.79</v>
          </cell>
          <cell r="AE479">
            <v>0.3</v>
          </cell>
          <cell r="AF479">
            <v>0.33</v>
          </cell>
          <cell r="AG479">
            <v>0.63</v>
          </cell>
          <cell r="AH479">
            <v>1.1200000000000001</v>
          </cell>
          <cell r="AI479">
            <v>0.16</v>
          </cell>
          <cell r="AJ479">
            <v>0.13</v>
          </cell>
          <cell r="AK479">
            <v>0.44</v>
          </cell>
          <cell r="AL479">
            <v>0.13</v>
          </cell>
          <cell r="AM479">
            <v>0.02</v>
          </cell>
          <cell r="AN479">
            <v>0.47</v>
          </cell>
          <cell r="AO479">
            <v>0.61</v>
          </cell>
          <cell r="AP479">
            <v>0.56999999999999995</v>
          </cell>
          <cell r="AQ479">
            <v>0.42</v>
          </cell>
          <cell r="AR479">
            <v>0.64</v>
          </cell>
          <cell r="AS479">
            <v>0.11</v>
          </cell>
          <cell r="AT479">
            <v>0.04</v>
          </cell>
          <cell r="AU479">
            <v>0.02</v>
          </cell>
          <cell r="AV479">
            <v>0.32</v>
          </cell>
          <cell r="AW479">
            <v>0.1</v>
          </cell>
          <cell r="BC479">
            <v>0.11</v>
          </cell>
          <cell r="BD479">
            <v>0.61</v>
          </cell>
          <cell r="BE479">
            <v>0.2</v>
          </cell>
          <cell r="BF479">
            <v>0.06</v>
          </cell>
          <cell r="BG479">
            <v>0.88</v>
          </cell>
          <cell r="BM479">
            <v>0.05</v>
          </cell>
          <cell r="BN479">
            <v>0.13</v>
          </cell>
          <cell r="BO479">
            <v>0.39</v>
          </cell>
          <cell r="BP479">
            <v>0.22</v>
          </cell>
          <cell r="BQ479">
            <v>0.3</v>
          </cell>
          <cell r="BR479">
            <v>0</v>
          </cell>
          <cell r="BS479">
            <v>0.09</v>
          </cell>
          <cell r="BT479">
            <v>0.13</v>
          </cell>
          <cell r="BU479">
            <v>0.04</v>
          </cell>
          <cell r="BV479">
            <v>0.04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B479">
            <v>0</v>
          </cell>
          <cell r="CC479">
            <v>0.33</v>
          </cell>
          <cell r="CD479">
            <v>1.58</v>
          </cell>
          <cell r="CE479">
            <v>0.84</v>
          </cell>
          <cell r="CF479">
            <v>0.89</v>
          </cell>
          <cell r="CL479">
            <v>0</v>
          </cell>
          <cell r="CM479">
            <v>0</v>
          </cell>
          <cell r="CN479">
            <v>0</v>
          </cell>
          <cell r="CO479">
            <v>0</v>
          </cell>
          <cell r="CP479">
            <v>0.22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0.38</v>
          </cell>
          <cell r="CX479">
            <v>0</v>
          </cell>
          <cell r="CY479">
            <v>0.52</v>
          </cell>
          <cell r="CZ479">
            <v>0</v>
          </cell>
          <cell r="DA479">
            <v>0</v>
          </cell>
          <cell r="DB479">
            <v>0</v>
          </cell>
          <cell r="DC479">
            <v>0.2</v>
          </cell>
          <cell r="DD479">
            <v>0</v>
          </cell>
          <cell r="DE479">
            <v>0</v>
          </cell>
        </row>
        <row r="480">
          <cell r="E480">
            <v>0.1</v>
          </cell>
          <cell r="F480">
            <v>0.11</v>
          </cell>
          <cell r="G480">
            <v>0.54</v>
          </cell>
          <cell r="H480">
            <v>0.23</v>
          </cell>
          <cell r="I480">
            <v>7.0000000000000007E-2</v>
          </cell>
          <cell r="J480">
            <v>0.11</v>
          </cell>
          <cell r="K480">
            <v>0.39</v>
          </cell>
          <cell r="L480">
            <v>0.3</v>
          </cell>
          <cell r="M480">
            <v>0.69</v>
          </cell>
          <cell r="N480">
            <v>0.86</v>
          </cell>
          <cell r="O480">
            <v>6.84</v>
          </cell>
          <cell r="P480">
            <v>1.0900000000000001</v>
          </cell>
          <cell r="Q480">
            <v>1.67</v>
          </cell>
          <cell r="R480">
            <v>2.4</v>
          </cell>
          <cell r="S480">
            <v>4</v>
          </cell>
          <cell r="T480">
            <v>8.4700000000000006</v>
          </cell>
          <cell r="U480">
            <v>9.65</v>
          </cell>
          <cell r="V480">
            <v>7.69</v>
          </cell>
          <cell r="W480">
            <v>5.99</v>
          </cell>
          <cell r="X480">
            <v>8.48</v>
          </cell>
          <cell r="Y480">
            <v>1.84</v>
          </cell>
          <cell r="Z480">
            <v>1.7</v>
          </cell>
          <cell r="AA480">
            <v>2.19</v>
          </cell>
          <cell r="AB480">
            <v>1.85</v>
          </cell>
          <cell r="AC480">
            <v>3.04</v>
          </cell>
          <cell r="AD480">
            <v>1.63</v>
          </cell>
          <cell r="AE480">
            <v>0.26</v>
          </cell>
          <cell r="AF480">
            <v>0.3</v>
          </cell>
          <cell r="AG480">
            <v>1.1499999999999999</v>
          </cell>
          <cell r="AH480">
            <v>0.86</v>
          </cell>
          <cell r="AI480">
            <v>0.16</v>
          </cell>
          <cell r="AJ480">
            <v>0.13</v>
          </cell>
          <cell r="AK480">
            <v>0.31</v>
          </cell>
          <cell r="AL480">
            <v>0.21</v>
          </cell>
          <cell r="AM480">
            <v>0.06</v>
          </cell>
          <cell r="AN480">
            <v>0.37</v>
          </cell>
          <cell r="AO480">
            <v>0.65</v>
          </cell>
          <cell r="AP480">
            <v>0.43</v>
          </cell>
          <cell r="AQ480">
            <v>0.63</v>
          </cell>
          <cell r="AR480">
            <v>0.96</v>
          </cell>
          <cell r="AS480">
            <v>0.32</v>
          </cell>
          <cell r="AT480">
            <v>0</v>
          </cell>
          <cell r="AU480">
            <v>0.13</v>
          </cell>
          <cell r="AV480">
            <v>0.63</v>
          </cell>
          <cell r="AW480">
            <v>0.38</v>
          </cell>
          <cell r="BC480">
            <v>0.21</v>
          </cell>
          <cell r="BD480">
            <v>0.22</v>
          </cell>
          <cell r="BE480">
            <v>0.19</v>
          </cell>
          <cell r="BF480">
            <v>0.13</v>
          </cell>
          <cell r="BG480">
            <v>0.86</v>
          </cell>
          <cell r="BM480">
            <v>0.11</v>
          </cell>
          <cell r="BN480">
            <v>0.13</v>
          </cell>
          <cell r="BO480">
            <v>0.33</v>
          </cell>
          <cell r="BP480">
            <v>0.08</v>
          </cell>
          <cell r="BQ480">
            <v>0.46</v>
          </cell>
          <cell r="BR480">
            <v>0.05</v>
          </cell>
          <cell r="BS480">
            <v>0</v>
          </cell>
          <cell r="BT480">
            <v>7.0000000000000007E-2</v>
          </cell>
          <cell r="BU480">
            <v>7.0000000000000007E-2</v>
          </cell>
          <cell r="BV480">
            <v>0.04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B480">
            <v>0</v>
          </cell>
          <cell r="CC480">
            <v>0.33</v>
          </cell>
          <cell r="CD480">
            <v>2.08</v>
          </cell>
          <cell r="CE480">
            <v>1.37</v>
          </cell>
          <cell r="CF480">
            <v>1.67</v>
          </cell>
          <cell r="CL480">
            <v>0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0.2</v>
          </cell>
          <cell r="CR480">
            <v>0.13</v>
          </cell>
          <cell r="CS480">
            <v>0</v>
          </cell>
          <cell r="CT480">
            <v>0</v>
          </cell>
          <cell r="CU480">
            <v>0</v>
          </cell>
          <cell r="CV480">
            <v>0.2</v>
          </cell>
          <cell r="CW480">
            <v>0.25</v>
          </cell>
          <cell r="CX480">
            <v>0.2</v>
          </cell>
          <cell r="CY480">
            <v>0.33</v>
          </cell>
          <cell r="CZ480">
            <v>0.67</v>
          </cell>
          <cell r="DA480">
            <v>0</v>
          </cell>
          <cell r="DB480">
            <v>0</v>
          </cell>
          <cell r="DC480">
            <v>0</v>
          </cell>
          <cell r="DD480">
            <v>0</v>
          </cell>
          <cell r="DE480">
            <v>0</v>
          </cell>
        </row>
        <row r="481">
          <cell r="E481">
            <v>0.03</v>
          </cell>
          <cell r="F481">
            <v>0.08</v>
          </cell>
          <cell r="G481">
            <v>0.25</v>
          </cell>
          <cell r="H481">
            <v>0.03</v>
          </cell>
          <cell r="I481">
            <v>0.01</v>
          </cell>
          <cell r="J481">
            <v>0.05</v>
          </cell>
          <cell r="K481">
            <v>0.61</v>
          </cell>
          <cell r="L481">
            <v>0.39</v>
          </cell>
          <cell r="M481">
            <v>0.71</v>
          </cell>
          <cell r="N481">
            <v>1.1599999999999999</v>
          </cell>
          <cell r="O481">
            <v>5.84</v>
          </cell>
          <cell r="P481">
            <v>1.83</v>
          </cell>
          <cell r="Q481">
            <v>1.57</v>
          </cell>
          <cell r="R481">
            <v>2.68</v>
          </cell>
          <cell r="S481">
            <v>4.16</v>
          </cell>
          <cell r="T481">
            <v>7.79</v>
          </cell>
          <cell r="U481">
            <v>6.91</v>
          </cell>
          <cell r="V481">
            <v>6.98</v>
          </cell>
          <cell r="W481">
            <v>5.81</v>
          </cell>
          <cell r="X481">
            <v>8.08</v>
          </cell>
          <cell r="Y481">
            <v>1.42</v>
          </cell>
          <cell r="Z481">
            <v>1.57</v>
          </cell>
          <cell r="AA481">
            <v>1.93</v>
          </cell>
          <cell r="AB481">
            <v>2.2799999999999998</v>
          </cell>
          <cell r="AC481">
            <v>2.54</v>
          </cell>
          <cell r="AD481">
            <v>1.95</v>
          </cell>
          <cell r="AE481">
            <v>0.61</v>
          </cell>
          <cell r="AF481">
            <v>0.35</v>
          </cell>
          <cell r="AG481">
            <v>1.17</v>
          </cell>
          <cell r="AH481">
            <v>1.3</v>
          </cell>
          <cell r="AI481">
            <v>0.11</v>
          </cell>
          <cell r="AJ481">
            <v>0.13</v>
          </cell>
          <cell r="AK481">
            <v>0.48</v>
          </cell>
          <cell r="AL481">
            <v>0.39</v>
          </cell>
          <cell r="AM481">
            <v>0.04</v>
          </cell>
          <cell r="AN481">
            <v>0.63</v>
          </cell>
          <cell r="AO481">
            <v>1.26</v>
          </cell>
          <cell r="AP481">
            <v>0.43</v>
          </cell>
          <cell r="AQ481">
            <v>0.85</v>
          </cell>
          <cell r="AR481">
            <v>0.66</v>
          </cell>
          <cell r="AS481">
            <v>0.11</v>
          </cell>
          <cell r="AT481">
            <v>0</v>
          </cell>
          <cell r="AU481">
            <v>0.11</v>
          </cell>
          <cell r="AV481">
            <v>0.57999999999999996</v>
          </cell>
          <cell r="AW481">
            <v>0.3</v>
          </cell>
          <cell r="BC481">
            <v>0.05</v>
          </cell>
          <cell r="BD481">
            <v>0.78</v>
          </cell>
          <cell r="BE481">
            <v>0.33</v>
          </cell>
          <cell r="BF481">
            <v>0.39</v>
          </cell>
          <cell r="BG481">
            <v>1.06</v>
          </cell>
          <cell r="BM481">
            <v>0.11</v>
          </cell>
          <cell r="BN481">
            <v>0.04</v>
          </cell>
          <cell r="BO481">
            <v>0.41</v>
          </cell>
          <cell r="BP481">
            <v>0.25</v>
          </cell>
          <cell r="BQ481">
            <v>0.44</v>
          </cell>
          <cell r="BR481">
            <v>0</v>
          </cell>
          <cell r="BS481">
            <v>0</v>
          </cell>
          <cell r="BT481">
            <v>0.11</v>
          </cell>
          <cell r="BU481">
            <v>0.03</v>
          </cell>
          <cell r="BV481">
            <v>0.02</v>
          </cell>
          <cell r="BW481">
            <v>0</v>
          </cell>
          <cell r="BX481">
            <v>0</v>
          </cell>
          <cell r="BY481">
            <v>0</v>
          </cell>
          <cell r="BZ481">
            <v>0.11</v>
          </cell>
          <cell r="CA481">
            <v>0</v>
          </cell>
          <cell r="CB481">
            <v>0</v>
          </cell>
          <cell r="CC481">
            <v>0.67</v>
          </cell>
          <cell r="CD481">
            <v>2.83</v>
          </cell>
          <cell r="CE481">
            <v>1.26</v>
          </cell>
          <cell r="CF481">
            <v>1.44</v>
          </cell>
          <cell r="CL481">
            <v>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0.6</v>
          </cell>
          <cell r="CR481">
            <v>0</v>
          </cell>
          <cell r="CS481">
            <v>0</v>
          </cell>
          <cell r="CT481">
            <v>0.05</v>
          </cell>
          <cell r="CU481">
            <v>0</v>
          </cell>
          <cell r="CV481">
            <v>0.4</v>
          </cell>
          <cell r="CW481">
            <v>0.13</v>
          </cell>
          <cell r="CX481">
            <v>0.8</v>
          </cell>
          <cell r="CY481">
            <v>0.43</v>
          </cell>
          <cell r="CZ481">
            <v>0.33</v>
          </cell>
          <cell r="DA481">
            <v>0</v>
          </cell>
          <cell r="DB481">
            <v>0</v>
          </cell>
          <cell r="DC481">
            <v>0</v>
          </cell>
          <cell r="DD481">
            <v>0</v>
          </cell>
          <cell r="DE481">
            <v>0</v>
          </cell>
        </row>
        <row r="482">
          <cell r="E482">
            <v>0</v>
          </cell>
          <cell r="F482">
            <v>0.11</v>
          </cell>
          <cell r="G482">
            <v>7.0000000000000007E-2</v>
          </cell>
          <cell r="H482">
            <v>0.03</v>
          </cell>
          <cell r="I482">
            <v>0</v>
          </cell>
          <cell r="J482">
            <v>0.21</v>
          </cell>
          <cell r="K482">
            <v>0.39</v>
          </cell>
          <cell r="L482">
            <v>0.52</v>
          </cell>
          <cell r="M482">
            <v>0.75</v>
          </cell>
          <cell r="N482">
            <v>1.08</v>
          </cell>
          <cell r="O482">
            <v>4.42</v>
          </cell>
          <cell r="P482">
            <v>2.2200000000000002</v>
          </cell>
          <cell r="Q482">
            <v>1.52</v>
          </cell>
          <cell r="R482">
            <v>2.92</v>
          </cell>
          <cell r="S482">
            <v>4.12</v>
          </cell>
          <cell r="T482">
            <v>8.11</v>
          </cell>
          <cell r="U482">
            <v>7.3</v>
          </cell>
          <cell r="V482">
            <v>6.19</v>
          </cell>
          <cell r="W482">
            <v>5.6</v>
          </cell>
          <cell r="X482">
            <v>7.66</v>
          </cell>
          <cell r="Y482">
            <v>1.47</v>
          </cell>
          <cell r="Z482">
            <v>3.09</v>
          </cell>
          <cell r="AA482">
            <v>2.46</v>
          </cell>
          <cell r="AB482">
            <v>2.33</v>
          </cell>
          <cell r="AC482">
            <v>3.36</v>
          </cell>
          <cell r="AD482">
            <v>2.58</v>
          </cell>
          <cell r="AE482">
            <v>0.56999999999999995</v>
          </cell>
          <cell r="AF482">
            <v>0.81</v>
          </cell>
          <cell r="AG482">
            <v>1.51</v>
          </cell>
          <cell r="AH482">
            <v>1.34</v>
          </cell>
          <cell r="AI482">
            <v>0.16</v>
          </cell>
          <cell r="AJ482">
            <v>0.22</v>
          </cell>
          <cell r="AK482">
            <v>0.56999999999999995</v>
          </cell>
          <cell r="AL482">
            <v>0.33</v>
          </cell>
          <cell r="AM482">
            <v>0.02</v>
          </cell>
          <cell r="AN482">
            <v>0.53</v>
          </cell>
          <cell r="AO482">
            <v>0.7</v>
          </cell>
          <cell r="AP482">
            <v>0.41</v>
          </cell>
          <cell r="AQ482">
            <v>0.83</v>
          </cell>
          <cell r="AR482">
            <v>0.84</v>
          </cell>
          <cell r="AS482">
            <v>0.26</v>
          </cell>
          <cell r="AT482">
            <v>0</v>
          </cell>
          <cell r="AU482">
            <v>0.09</v>
          </cell>
          <cell r="AV482">
            <v>0.51</v>
          </cell>
          <cell r="AW482">
            <v>0.2</v>
          </cell>
          <cell r="BC482">
            <v>0.21</v>
          </cell>
          <cell r="BD482">
            <v>0.74</v>
          </cell>
          <cell r="BE482">
            <v>0.63</v>
          </cell>
          <cell r="BF482">
            <v>0.42</v>
          </cell>
          <cell r="BG482">
            <v>1.66</v>
          </cell>
          <cell r="BM482">
            <v>0.16</v>
          </cell>
          <cell r="BN482">
            <v>0.04</v>
          </cell>
          <cell r="BO482">
            <v>0.39</v>
          </cell>
          <cell r="BP482">
            <v>0.14000000000000001</v>
          </cell>
          <cell r="BQ482">
            <v>0.2</v>
          </cell>
          <cell r="BR482">
            <v>0</v>
          </cell>
          <cell r="BS482">
            <v>0</v>
          </cell>
          <cell r="BT482">
            <v>0.11</v>
          </cell>
          <cell r="BU482">
            <v>0.04</v>
          </cell>
          <cell r="BV482">
            <v>0.04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0.11</v>
          </cell>
          <cell r="CB482">
            <v>0</v>
          </cell>
          <cell r="CC482">
            <v>0</v>
          </cell>
          <cell r="CD482">
            <v>2.08</v>
          </cell>
          <cell r="CE482">
            <v>0.89</v>
          </cell>
          <cell r="CF482">
            <v>1.56</v>
          </cell>
          <cell r="CL482">
            <v>0</v>
          </cell>
          <cell r="CM482">
            <v>0</v>
          </cell>
          <cell r="CN482">
            <v>0</v>
          </cell>
          <cell r="CO482">
            <v>0.05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0.05</v>
          </cell>
          <cell r="CU482">
            <v>0</v>
          </cell>
          <cell r="CV482">
            <v>0.2</v>
          </cell>
          <cell r="CW482">
            <v>0.13</v>
          </cell>
          <cell r="CX482">
            <v>0.2</v>
          </cell>
          <cell r="CY482">
            <v>0.43</v>
          </cell>
          <cell r="CZ482">
            <v>0.33</v>
          </cell>
          <cell r="DA482">
            <v>0</v>
          </cell>
          <cell r="DB482">
            <v>0.13</v>
          </cell>
          <cell r="DC482">
            <v>0</v>
          </cell>
          <cell r="DD482">
            <v>0</v>
          </cell>
          <cell r="DE482">
            <v>0</v>
          </cell>
        </row>
        <row r="483">
          <cell r="E483">
            <v>0.03</v>
          </cell>
          <cell r="F483">
            <v>0.16</v>
          </cell>
          <cell r="G483">
            <v>0.24</v>
          </cell>
          <cell r="H483">
            <v>0.03</v>
          </cell>
          <cell r="I483">
            <v>0.03</v>
          </cell>
          <cell r="J483">
            <v>0.32</v>
          </cell>
          <cell r="K483">
            <v>0.22</v>
          </cell>
          <cell r="L483">
            <v>0.54</v>
          </cell>
          <cell r="M483">
            <v>1.06</v>
          </cell>
          <cell r="N483">
            <v>1</v>
          </cell>
          <cell r="O483">
            <v>4.53</v>
          </cell>
          <cell r="P483">
            <v>2</v>
          </cell>
          <cell r="Q483">
            <v>1.37</v>
          </cell>
          <cell r="R483">
            <v>2.2799999999999998</v>
          </cell>
          <cell r="S483">
            <v>4.16</v>
          </cell>
          <cell r="T483">
            <v>5.05</v>
          </cell>
          <cell r="U483">
            <v>6.48</v>
          </cell>
          <cell r="V483">
            <v>5.85</v>
          </cell>
          <cell r="W483">
            <v>5.13</v>
          </cell>
          <cell r="X483">
            <v>6.4</v>
          </cell>
          <cell r="Y483">
            <v>0.89</v>
          </cell>
          <cell r="Z483">
            <v>2</v>
          </cell>
          <cell r="AA483">
            <v>1.22</v>
          </cell>
          <cell r="AB483">
            <v>2.31</v>
          </cell>
          <cell r="AC483">
            <v>2.16</v>
          </cell>
          <cell r="AD483">
            <v>2.11</v>
          </cell>
          <cell r="AE483">
            <v>0.74</v>
          </cell>
          <cell r="AF483">
            <v>1</v>
          </cell>
          <cell r="AG483">
            <v>1.81</v>
          </cell>
          <cell r="AH483">
            <v>1.6</v>
          </cell>
          <cell r="AI483">
            <v>0.16</v>
          </cell>
          <cell r="AJ483">
            <v>0.04</v>
          </cell>
          <cell r="AK483">
            <v>0.56000000000000005</v>
          </cell>
          <cell r="AL483">
            <v>0.33</v>
          </cell>
          <cell r="AM483">
            <v>0.08</v>
          </cell>
          <cell r="AN483">
            <v>0.68</v>
          </cell>
          <cell r="AO483">
            <v>0.78</v>
          </cell>
          <cell r="AP483">
            <v>0.48</v>
          </cell>
          <cell r="AQ483">
            <v>0.88</v>
          </cell>
          <cell r="AR483">
            <v>0.76</v>
          </cell>
          <cell r="AS483">
            <v>0.26</v>
          </cell>
          <cell r="AT483">
            <v>0.17</v>
          </cell>
          <cell r="AU483">
            <v>0.13</v>
          </cell>
          <cell r="AV483">
            <v>0.47</v>
          </cell>
          <cell r="AW483">
            <v>0.2</v>
          </cell>
          <cell r="BC483">
            <v>0.16</v>
          </cell>
          <cell r="BD483">
            <v>1.22</v>
          </cell>
          <cell r="BE483">
            <v>1.19</v>
          </cell>
          <cell r="BF483">
            <v>1.1399999999999999</v>
          </cell>
          <cell r="BG483">
            <v>2.2599999999999998</v>
          </cell>
          <cell r="BM483">
            <v>0.16</v>
          </cell>
          <cell r="BN483">
            <v>0.04</v>
          </cell>
          <cell r="BO483">
            <v>0.22</v>
          </cell>
          <cell r="BP483">
            <v>0.28000000000000003</v>
          </cell>
          <cell r="BQ483">
            <v>0.52</v>
          </cell>
          <cell r="BR483">
            <v>0.05</v>
          </cell>
          <cell r="BS483">
            <v>0.04</v>
          </cell>
          <cell r="BT483">
            <v>7.0000000000000007E-2</v>
          </cell>
          <cell r="BU483">
            <v>0.04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0.11</v>
          </cell>
          <cell r="CA483">
            <v>0</v>
          </cell>
          <cell r="CB483">
            <v>0.33</v>
          </cell>
          <cell r="CC483">
            <v>0</v>
          </cell>
          <cell r="CD483">
            <v>2.17</v>
          </cell>
          <cell r="CE483">
            <v>1.1100000000000001</v>
          </cell>
          <cell r="CF483">
            <v>2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0.5</v>
          </cell>
          <cell r="CX483">
            <v>0.6</v>
          </cell>
          <cell r="CY483">
            <v>0.28999999999999998</v>
          </cell>
          <cell r="CZ483">
            <v>0.22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</row>
        <row r="484">
          <cell r="E484">
            <v>0.03</v>
          </cell>
          <cell r="F484">
            <v>0</v>
          </cell>
          <cell r="G484">
            <v>0.04</v>
          </cell>
          <cell r="H484">
            <v>0</v>
          </cell>
          <cell r="I484">
            <v>0</v>
          </cell>
          <cell r="J484">
            <v>0.26</v>
          </cell>
          <cell r="K484">
            <v>0.26</v>
          </cell>
          <cell r="L484">
            <v>0.63</v>
          </cell>
          <cell r="M484">
            <v>1.07</v>
          </cell>
          <cell r="N484">
            <v>0.96</v>
          </cell>
          <cell r="O484">
            <v>5.47</v>
          </cell>
          <cell r="P484">
            <v>2.2999999999999998</v>
          </cell>
          <cell r="Q484">
            <v>1.57</v>
          </cell>
          <cell r="R484">
            <v>1.83</v>
          </cell>
          <cell r="S484">
            <v>3.74</v>
          </cell>
          <cell r="T484">
            <v>5.74</v>
          </cell>
          <cell r="U484">
            <v>5.7</v>
          </cell>
          <cell r="V484">
            <v>6.56</v>
          </cell>
          <cell r="W484">
            <v>4.3600000000000003</v>
          </cell>
          <cell r="X484">
            <v>5.5</v>
          </cell>
          <cell r="Y484">
            <v>1.1100000000000001</v>
          </cell>
          <cell r="Z484">
            <v>1.78</v>
          </cell>
          <cell r="AA484">
            <v>2.02</v>
          </cell>
          <cell r="AB484">
            <v>2.11</v>
          </cell>
          <cell r="AC484">
            <v>3.56</v>
          </cell>
          <cell r="AD484">
            <v>4.16</v>
          </cell>
          <cell r="AE484">
            <v>0.43</v>
          </cell>
          <cell r="AF484">
            <v>1.07</v>
          </cell>
          <cell r="AG484">
            <v>2.31</v>
          </cell>
          <cell r="AH484">
            <v>2</v>
          </cell>
          <cell r="AI484">
            <v>0.16</v>
          </cell>
          <cell r="AJ484">
            <v>0.09</v>
          </cell>
          <cell r="AK484">
            <v>0.54</v>
          </cell>
          <cell r="AL484">
            <v>0.38</v>
          </cell>
          <cell r="AM484">
            <v>0.1</v>
          </cell>
          <cell r="AN484">
            <v>0.53</v>
          </cell>
          <cell r="AO484">
            <v>0.96</v>
          </cell>
          <cell r="AP484">
            <v>0.44</v>
          </cell>
          <cell r="AQ484">
            <v>0.96</v>
          </cell>
          <cell r="AR484">
            <v>0.94</v>
          </cell>
          <cell r="AS484">
            <v>0.21</v>
          </cell>
          <cell r="AT484">
            <v>0.04</v>
          </cell>
          <cell r="AU484">
            <v>0</v>
          </cell>
          <cell r="AV484">
            <v>0.26</v>
          </cell>
          <cell r="AW484">
            <v>0.08</v>
          </cell>
          <cell r="BC484">
            <v>1.1599999999999999</v>
          </cell>
          <cell r="BD484">
            <v>0.83</v>
          </cell>
          <cell r="BE484">
            <v>1.1499999999999999</v>
          </cell>
          <cell r="BF484">
            <v>1.61</v>
          </cell>
          <cell r="BG484">
            <v>1.86</v>
          </cell>
          <cell r="BM484">
            <v>0.05</v>
          </cell>
          <cell r="BN484">
            <v>0.09</v>
          </cell>
          <cell r="BO484">
            <v>0.33</v>
          </cell>
          <cell r="BP484">
            <v>0.13</v>
          </cell>
          <cell r="BQ484">
            <v>0.18</v>
          </cell>
          <cell r="BR484">
            <v>0</v>
          </cell>
          <cell r="BS484">
            <v>0</v>
          </cell>
          <cell r="BT484">
            <v>0.02</v>
          </cell>
          <cell r="BU484">
            <v>0.03</v>
          </cell>
          <cell r="BV484">
            <v>0.08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B484">
            <v>0</v>
          </cell>
          <cell r="CC484">
            <v>0</v>
          </cell>
          <cell r="CD484">
            <v>1.42</v>
          </cell>
          <cell r="CE484">
            <v>1.1100000000000001</v>
          </cell>
          <cell r="CF484">
            <v>0.89</v>
          </cell>
          <cell r="CL484">
            <v>0.2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0.13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0.13</v>
          </cell>
          <cell r="CX484">
            <v>0</v>
          </cell>
          <cell r="CY484">
            <v>0.48</v>
          </cell>
          <cell r="CZ484">
            <v>0.11</v>
          </cell>
          <cell r="DA484">
            <v>0</v>
          </cell>
          <cell r="DB484">
            <v>0</v>
          </cell>
          <cell r="DC484">
            <v>0</v>
          </cell>
          <cell r="DD484">
            <v>0</v>
          </cell>
          <cell r="DE484">
            <v>0</v>
          </cell>
        </row>
        <row r="485">
          <cell r="E485">
            <v>0</v>
          </cell>
          <cell r="F485">
            <v>0</v>
          </cell>
          <cell r="G485">
            <v>0</v>
          </cell>
          <cell r="H485">
            <v>0.01</v>
          </cell>
          <cell r="I485">
            <v>0</v>
          </cell>
          <cell r="J485">
            <v>0.26</v>
          </cell>
          <cell r="K485">
            <v>0.48</v>
          </cell>
          <cell r="L485">
            <v>0.5</v>
          </cell>
          <cell r="M485">
            <v>0.93</v>
          </cell>
          <cell r="N485">
            <v>0.98</v>
          </cell>
          <cell r="O485">
            <v>4.05</v>
          </cell>
          <cell r="P485">
            <v>2.2599999999999998</v>
          </cell>
          <cell r="Q485">
            <v>1.39</v>
          </cell>
          <cell r="R485">
            <v>1.71</v>
          </cell>
          <cell r="S485">
            <v>3.02</v>
          </cell>
          <cell r="T485">
            <v>5.95</v>
          </cell>
          <cell r="U485">
            <v>5.57</v>
          </cell>
          <cell r="V485">
            <v>5.17</v>
          </cell>
          <cell r="W485">
            <v>4.63</v>
          </cell>
          <cell r="X485">
            <v>5.36</v>
          </cell>
          <cell r="Y485">
            <v>0.95</v>
          </cell>
          <cell r="Z485">
            <v>1.61</v>
          </cell>
          <cell r="AA485">
            <v>1.94</v>
          </cell>
          <cell r="AB485">
            <v>1.72</v>
          </cell>
          <cell r="AC485">
            <v>2.2200000000000002</v>
          </cell>
          <cell r="AD485">
            <v>3.84</v>
          </cell>
          <cell r="AE485">
            <v>0.74</v>
          </cell>
          <cell r="AF485">
            <v>1.26</v>
          </cell>
          <cell r="AG485">
            <v>2.63</v>
          </cell>
          <cell r="AH485">
            <v>2.5</v>
          </cell>
          <cell r="AI485">
            <v>0.05</v>
          </cell>
          <cell r="AJ485">
            <v>0.17</v>
          </cell>
          <cell r="AK485">
            <v>0.48</v>
          </cell>
          <cell r="AL485">
            <v>0.38</v>
          </cell>
          <cell r="AM485">
            <v>0.1</v>
          </cell>
          <cell r="AN485">
            <v>0.68</v>
          </cell>
          <cell r="AO485">
            <v>1.0900000000000001</v>
          </cell>
          <cell r="AP485">
            <v>0.54</v>
          </cell>
          <cell r="AQ485">
            <v>0.68</v>
          </cell>
          <cell r="AR485">
            <v>0.94</v>
          </cell>
          <cell r="AS485">
            <v>0.05</v>
          </cell>
          <cell r="AT485">
            <v>0.04</v>
          </cell>
          <cell r="AU485">
            <v>7.0000000000000007E-2</v>
          </cell>
          <cell r="AV485">
            <v>0.11</v>
          </cell>
          <cell r="AW485">
            <v>0.12</v>
          </cell>
          <cell r="BC485">
            <v>1.68</v>
          </cell>
          <cell r="BD485">
            <v>0.91</v>
          </cell>
          <cell r="BE485">
            <v>2</v>
          </cell>
          <cell r="BF485">
            <v>2.19</v>
          </cell>
          <cell r="BG485">
            <v>2.7</v>
          </cell>
          <cell r="BM485">
            <v>0.21</v>
          </cell>
          <cell r="BN485">
            <v>0.04</v>
          </cell>
          <cell r="BO485">
            <v>0.44</v>
          </cell>
          <cell r="BP485">
            <v>0.26</v>
          </cell>
          <cell r="BQ485">
            <v>0.38</v>
          </cell>
          <cell r="BR485">
            <v>0</v>
          </cell>
          <cell r="BS485">
            <v>0</v>
          </cell>
          <cell r="BT485">
            <v>0.04</v>
          </cell>
          <cell r="BU485">
            <v>7.0000000000000007E-2</v>
          </cell>
          <cell r="BV485">
            <v>0.04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B485">
            <v>0</v>
          </cell>
          <cell r="CC485">
            <v>0</v>
          </cell>
          <cell r="CD485">
            <v>0.92</v>
          </cell>
          <cell r="CE485">
            <v>0.89</v>
          </cell>
          <cell r="CF485">
            <v>1.22</v>
          </cell>
          <cell r="CL485">
            <v>0</v>
          </cell>
          <cell r="CM485">
            <v>0.13</v>
          </cell>
          <cell r="CN485">
            <v>0</v>
          </cell>
          <cell r="CO485">
            <v>0</v>
          </cell>
          <cell r="CP485">
            <v>0</v>
          </cell>
          <cell r="CQ485">
            <v>0.2</v>
          </cell>
          <cell r="CR485">
            <v>0.13</v>
          </cell>
          <cell r="CS485">
            <v>0.2</v>
          </cell>
          <cell r="CT485">
            <v>0.1</v>
          </cell>
          <cell r="CU485">
            <v>0</v>
          </cell>
          <cell r="CV485">
            <v>0.8</v>
          </cell>
          <cell r="CW485">
            <v>0.25</v>
          </cell>
          <cell r="CX485">
            <v>0</v>
          </cell>
          <cell r="CY485">
            <v>0.33</v>
          </cell>
          <cell r="CZ485">
            <v>0.33</v>
          </cell>
          <cell r="DA485">
            <v>0</v>
          </cell>
          <cell r="DB485">
            <v>0</v>
          </cell>
          <cell r="DC485">
            <v>0.2</v>
          </cell>
          <cell r="DD485">
            <v>0</v>
          </cell>
          <cell r="DE485">
            <v>0</v>
          </cell>
        </row>
        <row r="486">
          <cell r="E486">
            <v>0</v>
          </cell>
          <cell r="F486">
            <v>0.03</v>
          </cell>
          <cell r="G486">
            <v>7.0000000000000007E-2</v>
          </cell>
          <cell r="H486">
            <v>0</v>
          </cell>
          <cell r="I486">
            <v>0</v>
          </cell>
          <cell r="J486">
            <v>0.16</v>
          </cell>
          <cell r="K486">
            <v>0.3</v>
          </cell>
          <cell r="L486">
            <v>0.35</v>
          </cell>
          <cell r="M486">
            <v>1.17</v>
          </cell>
          <cell r="N486">
            <v>0.54</v>
          </cell>
          <cell r="O486">
            <v>4.42</v>
          </cell>
          <cell r="P486">
            <v>1.65</v>
          </cell>
          <cell r="Q486">
            <v>0.96</v>
          </cell>
          <cell r="R486">
            <v>1.67</v>
          </cell>
          <cell r="S486">
            <v>2.84</v>
          </cell>
          <cell r="T486">
            <v>4.8899999999999997</v>
          </cell>
          <cell r="U486">
            <v>5.39</v>
          </cell>
          <cell r="V486">
            <v>4.07</v>
          </cell>
          <cell r="W486">
            <v>3.74</v>
          </cell>
          <cell r="X486">
            <v>4.74</v>
          </cell>
          <cell r="Y486">
            <v>0.42</v>
          </cell>
          <cell r="Z486">
            <v>1.3</v>
          </cell>
          <cell r="AA486">
            <v>1</v>
          </cell>
          <cell r="AB486">
            <v>1.56</v>
          </cell>
          <cell r="AC486">
            <v>2.56</v>
          </cell>
          <cell r="AD486">
            <v>2.4700000000000002</v>
          </cell>
          <cell r="AE486">
            <v>0.87</v>
          </cell>
          <cell r="AF486">
            <v>1.52</v>
          </cell>
          <cell r="AG486">
            <v>3.11</v>
          </cell>
          <cell r="AH486">
            <v>2.72</v>
          </cell>
          <cell r="AI486">
            <v>0.16</v>
          </cell>
          <cell r="AJ486">
            <v>0.22</v>
          </cell>
          <cell r="AK486">
            <v>0.35</v>
          </cell>
          <cell r="AL486">
            <v>0.31</v>
          </cell>
          <cell r="AM486">
            <v>0.12</v>
          </cell>
          <cell r="AN486">
            <v>0.63</v>
          </cell>
          <cell r="AO486">
            <v>1.1299999999999999</v>
          </cell>
          <cell r="AP486">
            <v>0.65</v>
          </cell>
          <cell r="AQ486">
            <v>0.92</v>
          </cell>
          <cell r="AR486">
            <v>1.1000000000000001</v>
          </cell>
          <cell r="AS486">
            <v>0</v>
          </cell>
          <cell r="AT486">
            <v>0.04</v>
          </cell>
          <cell r="AU486">
            <v>0.11</v>
          </cell>
          <cell r="AV486">
            <v>0.01</v>
          </cell>
          <cell r="AW486">
            <v>0.02</v>
          </cell>
          <cell r="BC486">
            <v>3.53</v>
          </cell>
          <cell r="BD486">
            <v>1</v>
          </cell>
          <cell r="BE486">
            <v>1.98</v>
          </cell>
          <cell r="BF486">
            <v>3.04</v>
          </cell>
          <cell r="BG486">
            <v>2.68</v>
          </cell>
          <cell r="BM486">
            <v>0.11</v>
          </cell>
          <cell r="BN486">
            <v>0</v>
          </cell>
          <cell r="BO486">
            <v>0.48</v>
          </cell>
          <cell r="BP486">
            <v>0.22</v>
          </cell>
          <cell r="BQ486">
            <v>0.36</v>
          </cell>
          <cell r="BR486">
            <v>0.05</v>
          </cell>
          <cell r="BS486">
            <v>0.04</v>
          </cell>
          <cell r="BT486">
            <v>0.02</v>
          </cell>
          <cell r="BU486">
            <v>0.1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0.05</v>
          </cell>
          <cell r="CA486">
            <v>0.11</v>
          </cell>
          <cell r="CB486">
            <v>0</v>
          </cell>
          <cell r="CC486">
            <v>0</v>
          </cell>
          <cell r="CD486">
            <v>0.83</v>
          </cell>
          <cell r="CE486">
            <v>1.37</v>
          </cell>
          <cell r="CF486">
            <v>2</v>
          </cell>
          <cell r="CL486">
            <v>0</v>
          </cell>
          <cell r="CM486">
            <v>0</v>
          </cell>
          <cell r="CN486">
            <v>0</v>
          </cell>
          <cell r="CO486">
            <v>0.05</v>
          </cell>
          <cell r="CP486">
            <v>0</v>
          </cell>
          <cell r="CQ486">
            <v>0</v>
          </cell>
          <cell r="CR486">
            <v>0.38</v>
          </cell>
          <cell r="CS486">
            <v>0</v>
          </cell>
          <cell r="CT486">
            <v>0.1</v>
          </cell>
          <cell r="CU486">
            <v>0</v>
          </cell>
          <cell r="CV486">
            <v>0</v>
          </cell>
          <cell r="CW486">
            <v>0.25</v>
          </cell>
          <cell r="CX486">
            <v>0</v>
          </cell>
          <cell r="CY486">
            <v>0.19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</row>
        <row r="487">
          <cell r="E487">
            <v>0</v>
          </cell>
          <cell r="F487">
            <v>0</v>
          </cell>
          <cell r="G487">
            <v>0.18</v>
          </cell>
          <cell r="H487">
            <v>0.01</v>
          </cell>
          <cell r="I487">
            <v>0</v>
          </cell>
          <cell r="J487">
            <v>0.42</v>
          </cell>
          <cell r="K487">
            <v>0.17</v>
          </cell>
          <cell r="L487">
            <v>0.31</v>
          </cell>
          <cell r="M487">
            <v>0.65</v>
          </cell>
          <cell r="N487">
            <v>0.62</v>
          </cell>
          <cell r="O487">
            <v>2.95</v>
          </cell>
          <cell r="P487">
            <v>1.96</v>
          </cell>
          <cell r="Q487">
            <v>0.81</v>
          </cell>
          <cell r="R487">
            <v>1.39</v>
          </cell>
          <cell r="S487">
            <v>3.58</v>
          </cell>
          <cell r="T487">
            <v>3.84</v>
          </cell>
          <cell r="U487">
            <v>6.04</v>
          </cell>
          <cell r="V487">
            <v>4.9800000000000004</v>
          </cell>
          <cell r="W487">
            <v>3.11</v>
          </cell>
          <cell r="X487">
            <v>4.8</v>
          </cell>
          <cell r="Y487">
            <v>0.68</v>
          </cell>
          <cell r="Z487">
            <v>1.17</v>
          </cell>
          <cell r="AA487">
            <v>0.76</v>
          </cell>
          <cell r="AB487">
            <v>1.36</v>
          </cell>
          <cell r="AC487">
            <v>1.66</v>
          </cell>
          <cell r="AD487">
            <v>2.63</v>
          </cell>
          <cell r="AE487">
            <v>1.35</v>
          </cell>
          <cell r="AF487">
            <v>2</v>
          </cell>
          <cell r="AG487">
            <v>2.67</v>
          </cell>
          <cell r="AH487">
            <v>2.46</v>
          </cell>
          <cell r="AI487">
            <v>0.21</v>
          </cell>
          <cell r="AJ487">
            <v>0.17</v>
          </cell>
          <cell r="AK487">
            <v>0.33</v>
          </cell>
          <cell r="AL487">
            <v>0.38</v>
          </cell>
          <cell r="AM487">
            <v>0.02</v>
          </cell>
          <cell r="AN487">
            <v>0.53</v>
          </cell>
          <cell r="AO487">
            <v>1.17</v>
          </cell>
          <cell r="AP487">
            <v>0.43</v>
          </cell>
          <cell r="AQ487">
            <v>0.89</v>
          </cell>
          <cell r="AR487">
            <v>1.18</v>
          </cell>
          <cell r="AS487">
            <v>0</v>
          </cell>
          <cell r="AT487">
            <v>0</v>
          </cell>
          <cell r="AU487">
            <v>0.04</v>
          </cell>
          <cell r="AV487">
            <v>0.06</v>
          </cell>
          <cell r="AW487">
            <v>0.04</v>
          </cell>
          <cell r="BC487">
            <v>4.79</v>
          </cell>
          <cell r="BD487">
            <v>1.35</v>
          </cell>
          <cell r="BE487">
            <v>1.69</v>
          </cell>
          <cell r="BF487">
            <v>3.75</v>
          </cell>
          <cell r="BG487">
            <v>2.3199999999999998</v>
          </cell>
          <cell r="BM487">
            <v>0.05</v>
          </cell>
          <cell r="BN487">
            <v>0.13</v>
          </cell>
          <cell r="BO487">
            <v>0.26</v>
          </cell>
          <cell r="BP487">
            <v>0.4</v>
          </cell>
          <cell r="BQ487">
            <v>0.22</v>
          </cell>
          <cell r="BR487">
            <v>0</v>
          </cell>
          <cell r="BS487">
            <v>0</v>
          </cell>
          <cell r="BT487">
            <v>0.04</v>
          </cell>
          <cell r="BU487">
            <v>0.01</v>
          </cell>
          <cell r="BV487">
            <v>0.04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B487">
            <v>0</v>
          </cell>
          <cell r="CC487">
            <v>0</v>
          </cell>
          <cell r="CD487">
            <v>0.57999999999999996</v>
          </cell>
          <cell r="CE487">
            <v>1.58</v>
          </cell>
          <cell r="CF487">
            <v>0.56000000000000005</v>
          </cell>
          <cell r="CL487">
            <v>0</v>
          </cell>
          <cell r="CM487">
            <v>0.25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0.13</v>
          </cell>
          <cell r="CS487">
            <v>0.2</v>
          </cell>
          <cell r="CT487">
            <v>0</v>
          </cell>
          <cell r="CU487">
            <v>0</v>
          </cell>
          <cell r="CV487">
            <v>0.6</v>
          </cell>
          <cell r="CW487">
            <v>0.38</v>
          </cell>
          <cell r="CX487">
            <v>0.2</v>
          </cell>
          <cell r="CY487">
            <v>0.14000000000000001</v>
          </cell>
          <cell r="CZ487">
            <v>0.11</v>
          </cell>
          <cell r="DA487">
            <v>0</v>
          </cell>
          <cell r="DB487">
            <v>0</v>
          </cell>
          <cell r="DC487">
            <v>0</v>
          </cell>
          <cell r="DD487">
            <v>0</v>
          </cell>
          <cell r="DE487">
            <v>0</v>
          </cell>
        </row>
        <row r="488">
          <cell r="E488">
            <v>0</v>
          </cell>
          <cell r="F488">
            <v>0</v>
          </cell>
          <cell r="G488">
            <v>0.02</v>
          </cell>
          <cell r="H488">
            <v>0</v>
          </cell>
          <cell r="I488">
            <v>0</v>
          </cell>
          <cell r="J488">
            <v>0.42</v>
          </cell>
          <cell r="K488">
            <v>0.3</v>
          </cell>
          <cell r="L488">
            <v>0.44</v>
          </cell>
          <cell r="M488">
            <v>0.61</v>
          </cell>
          <cell r="N488">
            <v>0.46</v>
          </cell>
          <cell r="O488">
            <v>2.2599999999999998</v>
          </cell>
          <cell r="P488">
            <v>1.22</v>
          </cell>
          <cell r="Q488">
            <v>0.91</v>
          </cell>
          <cell r="R488">
            <v>1.36</v>
          </cell>
          <cell r="S488">
            <v>2.54</v>
          </cell>
          <cell r="T488">
            <v>4.53</v>
          </cell>
          <cell r="U488">
            <v>5.09</v>
          </cell>
          <cell r="V488">
            <v>3.93</v>
          </cell>
          <cell r="W488">
            <v>3.44</v>
          </cell>
          <cell r="X488">
            <v>4.0999999999999996</v>
          </cell>
          <cell r="Y488">
            <v>0.68</v>
          </cell>
          <cell r="Z488">
            <v>1.26</v>
          </cell>
          <cell r="AA488">
            <v>0.91</v>
          </cell>
          <cell r="AB488">
            <v>1.28</v>
          </cell>
          <cell r="AC488">
            <v>2.12</v>
          </cell>
          <cell r="AD488">
            <v>1.42</v>
          </cell>
          <cell r="AE488">
            <v>1.22</v>
          </cell>
          <cell r="AF488">
            <v>2.02</v>
          </cell>
          <cell r="AG488">
            <v>2.2799999999999998</v>
          </cell>
          <cell r="AH488">
            <v>3.64</v>
          </cell>
          <cell r="AI488">
            <v>0.21</v>
          </cell>
          <cell r="AJ488">
            <v>0.22</v>
          </cell>
          <cell r="AK488">
            <v>0.33</v>
          </cell>
          <cell r="AL488">
            <v>0.36</v>
          </cell>
          <cell r="AM488">
            <v>0.1</v>
          </cell>
          <cell r="AN488">
            <v>0.42</v>
          </cell>
          <cell r="AO488">
            <v>1</v>
          </cell>
          <cell r="AP488">
            <v>0.54</v>
          </cell>
          <cell r="AQ488">
            <v>0.85</v>
          </cell>
          <cell r="AR488">
            <v>0.9</v>
          </cell>
          <cell r="AS488">
            <v>0</v>
          </cell>
          <cell r="AT488">
            <v>0.04</v>
          </cell>
          <cell r="AU488">
            <v>0.02</v>
          </cell>
          <cell r="AV488">
            <v>0.14000000000000001</v>
          </cell>
          <cell r="AW488">
            <v>0.08</v>
          </cell>
          <cell r="BC488">
            <v>5.05</v>
          </cell>
          <cell r="BD488">
            <v>1.52</v>
          </cell>
          <cell r="BE488">
            <v>2.2599999999999998</v>
          </cell>
          <cell r="BF488">
            <v>4.33</v>
          </cell>
          <cell r="BG488">
            <v>2.38</v>
          </cell>
          <cell r="BM488">
            <v>0.11</v>
          </cell>
          <cell r="BN488">
            <v>0.22</v>
          </cell>
          <cell r="BO488">
            <v>0.56000000000000005</v>
          </cell>
          <cell r="BP488">
            <v>0.28000000000000003</v>
          </cell>
          <cell r="BQ488">
            <v>0.4</v>
          </cell>
          <cell r="BR488">
            <v>0</v>
          </cell>
          <cell r="BS488">
            <v>0</v>
          </cell>
          <cell r="BT488">
            <v>0.04</v>
          </cell>
          <cell r="BU488">
            <v>0.06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B488">
            <v>0</v>
          </cell>
          <cell r="CC488">
            <v>0</v>
          </cell>
          <cell r="CD488">
            <v>1.42</v>
          </cell>
          <cell r="CE488">
            <v>1.63</v>
          </cell>
          <cell r="CF488">
            <v>0.89</v>
          </cell>
          <cell r="CL488">
            <v>0.4</v>
          </cell>
          <cell r="CM488">
            <v>0.13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0.13</v>
          </cell>
          <cell r="CS488">
            <v>0.4</v>
          </cell>
          <cell r="CT488">
            <v>0.05</v>
          </cell>
          <cell r="CU488">
            <v>0</v>
          </cell>
          <cell r="CV488">
            <v>0.2</v>
          </cell>
          <cell r="CW488">
            <v>0.75</v>
          </cell>
          <cell r="CX488">
            <v>0.8</v>
          </cell>
          <cell r="CY488">
            <v>0.1</v>
          </cell>
          <cell r="CZ488">
            <v>0.56000000000000005</v>
          </cell>
          <cell r="DA488">
            <v>0</v>
          </cell>
          <cell r="DB488">
            <v>0</v>
          </cell>
          <cell r="DC488">
            <v>0</v>
          </cell>
          <cell r="DD488">
            <v>0</v>
          </cell>
          <cell r="DE488">
            <v>0</v>
          </cell>
        </row>
        <row r="489">
          <cell r="E489">
            <v>0</v>
          </cell>
          <cell r="F489">
            <v>0</v>
          </cell>
          <cell r="G489">
            <v>0.02</v>
          </cell>
          <cell r="H489">
            <v>0</v>
          </cell>
          <cell r="I489">
            <v>0</v>
          </cell>
          <cell r="J489">
            <v>0.47</v>
          </cell>
          <cell r="K489">
            <v>0.35</v>
          </cell>
          <cell r="L489">
            <v>0.3</v>
          </cell>
          <cell r="M489">
            <v>0.6</v>
          </cell>
          <cell r="N489">
            <v>0.94</v>
          </cell>
          <cell r="O489">
            <v>2.3199999999999998</v>
          </cell>
          <cell r="P489">
            <v>1</v>
          </cell>
          <cell r="Q489">
            <v>0.48</v>
          </cell>
          <cell r="R489">
            <v>1.03</v>
          </cell>
          <cell r="S489">
            <v>1.88</v>
          </cell>
          <cell r="T489">
            <v>4.32</v>
          </cell>
          <cell r="U489">
            <v>5.61</v>
          </cell>
          <cell r="V489">
            <v>4.09</v>
          </cell>
          <cell r="W489">
            <v>3.93</v>
          </cell>
          <cell r="X489">
            <v>4.32</v>
          </cell>
          <cell r="Y489">
            <v>0.53</v>
          </cell>
          <cell r="Z489">
            <v>1.17</v>
          </cell>
          <cell r="AA489">
            <v>0.59</v>
          </cell>
          <cell r="AB489">
            <v>1.33</v>
          </cell>
          <cell r="AC489">
            <v>1.26</v>
          </cell>
          <cell r="AD489">
            <v>1.63</v>
          </cell>
          <cell r="AE489">
            <v>1.22</v>
          </cell>
          <cell r="AF489">
            <v>2.67</v>
          </cell>
          <cell r="AG489">
            <v>2.85</v>
          </cell>
          <cell r="AH489">
            <v>3.58</v>
          </cell>
          <cell r="AI489">
            <v>0.05</v>
          </cell>
          <cell r="AJ489">
            <v>0</v>
          </cell>
          <cell r="AK489">
            <v>0.19</v>
          </cell>
          <cell r="AL489">
            <v>0.13</v>
          </cell>
          <cell r="AM489">
            <v>0.04</v>
          </cell>
          <cell r="AN489">
            <v>0.57999999999999996</v>
          </cell>
          <cell r="AO489">
            <v>0.83</v>
          </cell>
          <cell r="AP489">
            <v>0.5</v>
          </cell>
          <cell r="AQ489">
            <v>0.68</v>
          </cell>
          <cell r="AR489">
            <v>0.78</v>
          </cell>
          <cell r="AS489">
            <v>0.05</v>
          </cell>
          <cell r="AT489">
            <v>0.09</v>
          </cell>
          <cell r="AU489">
            <v>0</v>
          </cell>
          <cell r="AV489">
            <v>0.08</v>
          </cell>
          <cell r="AW489">
            <v>0.08</v>
          </cell>
          <cell r="BC489">
            <v>3.47</v>
          </cell>
          <cell r="BD489">
            <v>1.48</v>
          </cell>
          <cell r="BE489">
            <v>2.2000000000000002</v>
          </cell>
          <cell r="BF489">
            <v>3.06</v>
          </cell>
          <cell r="BG489">
            <v>2.5</v>
          </cell>
          <cell r="BM489">
            <v>0.21</v>
          </cell>
          <cell r="BN489">
            <v>0.13</v>
          </cell>
          <cell r="BO489">
            <v>0.22</v>
          </cell>
          <cell r="BP489">
            <v>0.32</v>
          </cell>
          <cell r="BQ489">
            <v>0.54</v>
          </cell>
          <cell r="BR489">
            <v>0.05</v>
          </cell>
          <cell r="BS489">
            <v>0</v>
          </cell>
          <cell r="BT489">
            <v>0.04</v>
          </cell>
          <cell r="BU489">
            <v>0</v>
          </cell>
          <cell r="BV489">
            <v>0.02</v>
          </cell>
          <cell r="BW489">
            <v>0</v>
          </cell>
          <cell r="BX489">
            <v>0</v>
          </cell>
          <cell r="BY489">
            <v>0.08</v>
          </cell>
          <cell r="BZ489">
            <v>0</v>
          </cell>
          <cell r="CA489">
            <v>0</v>
          </cell>
          <cell r="CB489">
            <v>0</v>
          </cell>
          <cell r="CC489">
            <v>0</v>
          </cell>
          <cell r="CD489">
            <v>1.17</v>
          </cell>
          <cell r="CE489">
            <v>1.79</v>
          </cell>
          <cell r="CF489">
            <v>1</v>
          </cell>
          <cell r="CL489">
            <v>0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0.75</v>
          </cell>
          <cell r="CX489">
            <v>0</v>
          </cell>
          <cell r="CY489">
            <v>0.14000000000000001</v>
          </cell>
          <cell r="CZ489">
            <v>0.33</v>
          </cell>
          <cell r="DA489">
            <v>0</v>
          </cell>
          <cell r="DB489">
            <v>0</v>
          </cell>
          <cell r="DC489">
            <v>0</v>
          </cell>
          <cell r="DD489">
            <v>0</v>
          </cell>
          <cell r="DE489">
            <v>0</v>
          </cell>
        </row>
        <row r="490"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0.68</v>
          </cell>
          <cell r="K490">
            <v>0.22</v>
          </cell>
          <cell r="L490">
            <v>0.5</v>
          </cell>
          <cell r="M490">
            <v>1.18</v>
          </cell>
          <cell r="N490">
            <v>0.64</v>
          </cell>
          <cell r="O490">
            <v>1.74</v>
          </cell>
          <cell r="P490">
            <v>0.65</v>
          </cell>
          <cell r="Q490">
            <v>0.33</v>
          </cell>
          <cell r="R490">
            <v>0.92</v>
          </cell>
          <cell r="S490">
            <v>1.74</v>
          </cell>
          <cell r="T490">
            <v>4.05</v>
          </cell>
          <cell r="U490">
            <v>3.57</v>
          </cell>
          <cell r="V490">
            <v>3.7</v>
          </cell>
          <cell r="W490">
            <v>2.54</v>
          </cell>
          <cell r="X490">
            <v>3.5</v>
          </cell>
          <cell r="Y490">
            <v>0.37</v>
          </cell>
          <cell r="Z490">
            <v>0.83</v>
          </cell>
          <cell r="AA490">
            <v>0.5</v>
          </cell>
          <cell r="AB490">
            <v>0.93</v>
          </cell>
          <cell r="AC490">
            <v>1.48</v>
          </cell>
          <cell r="AD490">
            <v>1.47</v>
          </cell>
          <cell r="AE490">
            <v>1.48</v>
          </cell>
          <cell r="AF490">
            <v>2.78</v>
          </cell>
          <cell r="AG490">
            <v>2.46</v>
          </cell>
          <cell r="AH490">
            <v>3.72</v>
          </cell>
          <cell r="AI490">
            <v>0.05</v>
          </cell>
          <cell r="AJ490">
            <v>0.13</v>
          </cell>
          <cell r="AK490">
            <v>0.24</v>
          </cell>
          <cell r="AL490">
            <v>0.11</v>
          </cell>
          <cell r="AM490">
            <v>0</v>
          </cell>
          <cell r="AN490">
            <v>0.63</v>
          </cell>
          <cell r="AO490">
            <v>0.87</v>
          </cell>
          <cell r="AP490">
            <v>0.48</v>
          </cell>
          <cell r="AQ490">
            <v>0.82</v>
          </cell>
          <cell r="AR490">
            <v>1.1399999999999999</v>
          </cell>
          <cell r="AS490">
            <v>0.05</v>
          </cell>
          <cell r="AT490">
            <v>0.04</v>
          </cell>
          <cell r="AU490">
            <v>0.06</v>
          </cell>
          <cell r="AV490">
            <v>0.03</v>
          </cell>
          <cell r="AW490">
            <v>0.02</v>
          </cell>
          <cell r="BC490">
            <v>1.53</v>
          </cell>
          <cell r="BD490">
            <v>1.43</v>
          </cell>
          <cell r="BE490">
            <v>1.61</v>
          </cell>
          <cell r="BF490">
            <v>2.27</v>
          </cell>
          <cell r="BG490">
            <v>2.06</v>
          </cell>
          <cell r="BM490">
            <v>0.74</v>
          </cell>
          <cell r="BN490">
            <v>0.09</v>
          </cell>
          <cell r="BO490">
            <v>0.19</v>
          </cell>
          <cell r="BP490">
            <v>0.24</v>
          </cell>
          <cell r="BQ490">
            <v>0.4</v>
          </cell>
          <cell r="BR490">
            <v>0</v>
          </cell>
          <cell r="BS490">
            <v>0.04</v>
          </cell>
          <cell r="BT490">
            <v>0</v>
          </cell>
          <cell r="BU490">
            <v>0</v>
          </cell>
          <cell r="BV490">
            <v>0.08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B490">
            <v>0</v>
          </cell>
          <cell r="CC490">
            <v>1</v>
          </cell>
          <cell r="CD490">
            <v>0.17</v>
          </cell>
          <cell r="CE490">
            <v>1.53</v>
          </cell>
          <cell r="CF490">
            <v>0.33</v>
          </cell>
          <cell r="CL490">
            <v>0</v>
          </cell>
          <cell r="CM490">
            <v>0</v>
          </cell>
          <cell r="CN490">
            <v>0</v>
          </cell>
          <cell r="CO490">
            <v>0</v>
          </cell>
          <cell r="CP490">
            <v>0.11</v>
          </cell>
          <cell r="CQ490">
            <v>0</v>
          </cell>
          <cell r="CR490">
            <v>0.13</v>
          </cell>
          <cell r="CS490">
            <v>0</v>
          </cell>
          <cell r="CT490">
            <v>0</v>
          </cell>
          <cell r="CU490">
            <v>0</v>
          </cell>
          <cell r="CV490">
            <v>0.2</v>
          </cell>
          <cell r="CW490">
            <v>0.5</v>
          </cell>
          <cell r="CX490">
            <v>0.4</v>
          </cell>
          <cell r="CY490">
            <v>0.1</v>
          </cell>
          <cell r="CZ490">
            <v>0.11</v>
          </cell>
          <cell r="DA490">
            <v>0</v>
          </cell>
          <cell r="DB490">
            <v>0</v>
          </cell>
          <cell r="DC490">
            <v>0.2</v>
          </cell>
          <cell r="DD490">
            <v>0</v>
          </cell>
          <cell r="DE490">
            <v>0</v>
          </cell>
        </row>
        <row r="491">
          <cell r="E491">
            <v>0</v>
          </cell>
          <cell r="F491">
            <v>0</v>
          </cell>
          <cell r="G491">
            <v>0</v>
          </cell>
          <cell r="H491">
            <v>7.0000000000000007E-2</v>
          </cell>
          <cell r="I491">
            <v>0</v>
          </cell>
          <cell r="J491">
            <v>0.63</v>
          </cell>
          <cell r="K491">
            <v>0.26</v>
          </cell>
          <cell r="L491">
            <v>0.43</v>
          </cell>
          <cell r="M491">
            <v>1.28</v>
          </cell>
          <cell r="N491">
            <v>0.72</v>
          </cell>
          <cell r="O491">
            <v>1.74</v>
          </cell>
          <cell r="P491">
            <v>0.87</v>
          </cell>
          <cell r="Q491">
            <v>0.48</v>
          </cell>
          <cell r="R491">
            <v>0.63</v>
          </cell>
          <cell r="S491">
            <v>1.72</v>
          </cell>
          <cell r="T491">
            <v>3.95</v>
          </cell>
          <cell r="U491">
            <v>4.26</v>
          </cell>
          <cell r="V491">
            <v>3.78</v>
          </cell>
          <cell r="W491">
            <v>3.5</v>
          </cell>
          <cell r="X491">
            <v>3.98</v>
          </cell>
          <cell r="Y491">
            <v>0.11</v>
          </cell>
          <cell r="Z491">
            <v>0.74</v>
          </cell>
          <cell r="AA491">
            <v>0.54</v>
          </cell>
          <cell r="AB491">
            <v>1.03</v>
          </cell>
          <cell r="AC491">
            <v>0.7</v>
          </cell>
          <cell r="AD491">
            <v>2</v>
          </cell>
          <cell r="AE491">
            <v>0.87</v>
          </cell>
          <cell r="AF491">
            <v>3.06</v>
          </cell>
          <cell r="AG491">
            <v>2</v>
          </cell>
          <cell r="AH491">
            <v>4.4400000000000004</v>
          </cell>
          <cell r="AI491">
            <v>0.05</v>
          </cell>
          <cell r="AJ491">
            <v>0.04</v>
          </cell>
          <cell r="AK491">
            <v>0.06</v>
          </cell>
          <cell r="AL491">
            <v>0.06</v>
          </cell>
          <cell r="AM491">
            <v>0.02</v>
          </cell>
          <cell r="AN491">
            <v>0.74</v>
          </cell>
          <cell r="AO491">
            <v>0.52</v>
          </cell>
          <cell r="AP491">
            <v>0.46</v>
          </cell>
          <cell r="AQ491">
            <v>0.89</v>
          </cell>
          <cell r="AR491">
            <v>1.24</v>
          </cell>
          <cell r="AS491">
            <v>0.05</v>
          </cell>
          <cell r="AT491">
            <v>0</v>
          </cell>
          <cell r="AU491">
            <v>0.02</v>
          </cell>
          <cell r="AV491">
            <v>0.08</v>
          </cell>
          <cell r="AW491">
            <v>0.1</v>
          </cell>
          <cell r="BC491">
            <v>1.68</v>
          </cell>
          <cell r="BD491">
            <v>2.09</v>
          </cell>
          <cell r="BE491">
            <v>1.48</v>
          </cell>
          <cell r="BF491">
            <v>1.99</v>
          </cell>
          <cell r="BG491">
            <v>1.44</v>
          </cell>
          <cell r="BM491">
            <v>0.05</v>
          </cell>
          <cell r="BN491">
            <v>0.09</v>
          </cell>
          <cell r="BO491">
            <v>0.3</v>
          </cell>
          <cell r="BP491">
            <v>0.17</v>
          </cell>
          <cell r="BQ491">
            <v>0.24</v>
          </cell>
          <cell r="BR491">
            <v>0</v>
          </cell>
          <cell r="BS491">
            <v>0.09</v>
          </cell>
          <cell r="BT491">
            <v>0.04</v>
          </cell>
          <cell r="BU491">
            <v>0.04</v>
          </cell>
          <cell r="BV491">
            <v>0.04</v>
          </cell>
          <cell r="BW491">
            <v>0</v>
          </cell>
          <cell r="BX491">
            <v>0</v>
          </cell>
          <cell r="BY491">
            <v>0</v>
          </cell>
          <cell r="BZ491">
            <v>0.16</v>
          </cell>
          <cell r="CA491">
            <v>0</v>
          </cell>
          <cell r="CB491">
            <v>0</v>
          </cell>
          <cell r="CC491">
            <v>0</v>
          </cell>
          <cell r="CD491">
            <v>0.83</v>
          </cell>
          <cell r="CE491">
            <v>1.21</v>
          </cell>
          <cell r="CF491">
            <v>0.56000000000000005</v>
          </cell>
          <cell r="CL491">
            <v>0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0.13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1</v>
          </cell>
          <cell r="CX491">
            <v>0</v>
          </cell>
          <cell r="CY491">
            <v>0.19</v>
          </cell>
          <cell r="CZ491">
            <v>0.33</v>
          </cell>
          <cell r="DA491">
            <v>0</v>
          </cell>
          <cell r="DB491">
            <v>0</v>
          </cell>
          <cell r="DC491">
            <v>0</v>
          </cell>
          <cell r="DD491">
            <v>0</v>
          </cell>
          <cell r="DE491">
            <v>0</v>
          </cell>
        </row>
        <row r="492">
          <cell r="E492">
            <v>0</v>
          </cell>
          <cell r="F492">
            <v>0</v>
          </cell>
          <cell r="G492">
            <v>0.01</v>
          </cell>
          <cell r="H492">
            <v>0.06</v>
          </cell>
          <cell r="I492">
            <v>0</v>
          </cell>
          <cell r="J492">
            <v>0.74</v>
          </cell>
          <cell r="K492">
            <v>0.3</v>
          </cell>
          <cell r="L492">
            <v>0.59</v>
          </cell>
          <cell r="M492">
            <v>1.1100000000000001</v>
          </cell>
          <cell r="N492">
            <v>0.6</v>
          </cell>
          <cell r="O492">
            <v>1.74</v>
          </cell>
          <cell r="P492">
            <v>0.87</v>
          </cell>
          <cell r="Q492">
            <v>0.3</v>
          </cell>
          <cell r="R492">
            <v>0.71</v>
          </cell>
          <cell r="S492">
            <v>1.1000000000000001</v>
          </cell>
          <cell r="T492">
            <v>4.42</v>
          </cell>
          <cell r="U492">
            <v>3.52</v>
          </cell>
          <cell r="V492">
            <v>4.8099999999999996</v>
          </cell>
          <cell r="W492">
            <v>3.09</v>
          </cell>
          <cell r="X492">
            <v>4.2</v>
          </cell>
          <cell r="Y492">
            <v>0.57999999999999996</v>
          </cell>
          <cell r="Z492">
            <v>0.83</v>
          </cell>
          <cell r="AA492">
            <v>0.5</v>
          </cell>
          <cell r="AB492">
            <v>0.7</v>
          </cell>
          <cell r="AC492">
            <v>0.9</v>
          </cell>
          <cell r="AD492">
            <v>2.11</v>
          </cell>
          <cell r="AE492">
            <v>1</v>
          </cell>
          <cell r="AF492">
            <v>3.5</v>
          </cell>
          <cell r="AG492">
            <v>1.81</v>
          </cell>
          <cell r="AH492">
            <v>3.64</v>
          </cell>
          <cell r="AI492">
            <v>0</v>
          </cell>
          <cell r="AJ492">
            <v>0.09</v>
          </cell>
          <cell r="AK492">
            <v>0.24</v>
          </cell>
          <cell r="AL492">
            <v>0.09</v>
          </cell>
          <cell r="AM492">
            <v>0.08</v>
          </cell>
          <cell r="AN492">
            <v>0.95</v>
          </cell>
          <cell r="AO492">
            <v>1.26</v>
          </cell>
          <cell r="AP492">
            <v>0.65</v>
          </cell>
          <cell r="AQ492">
            <v>0.79</v>
          </cell>
          <cell r="AR492">
            <v>1.1000000000000001</v>
          </cell>
          <cell r="AS492">
            <v>0</v>
          </cell>
          <cell r="AT492">
            <v>0.04</v>
          </cell>
          <cell r="AU492">
            <v>0.02</v>
          </cell>
          <cell r="AV492">
            <v>0.1</v>
          </cell>
          <cell r="AW492">
            <v>0.04</v>
          </cell>
          <cell r="BC492">
            <v>1.74</v>
          </cell>
          <cell r="BD492">
            <v>1.48</v>
          </cell>
          <cell r="BE492">
            <v>1.06</v>
          </cell>
          <cell r="BF492">
            <v>1.1599999999999999</v>
          </cell>
          <cell r="BG492">
            <v>1.34</v>
          </cell>
          <cell r="BM492">
            <v>0.21</v>
          </cell>
          <cell r="BN492">
            <v>0.04</v>
          </cell>
          <cell r="BO492">
            <v>0.28000000000000003</v>
          </cell>
          <cell r="BP492">
            <v>0.1</v>
          </cell>
          <cell r="BQ492">
            <v>0.36</v>
          </cell>
          <cell r="BR492">
            <v>0</v>
          </cell>
          <cell r="BS492">
            <v>0</v>
          </cell>
          <cell r="BT492">
            <v>0</v>
          </cell>
          <cell r="BU492">
            <v>0.01</v>
          </cell>
          <cell r="BV492">
            <v>0.04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0.11</v>
          </cell>
          <cell r="CB492">
            <v>0</v>
          </cell>
          <cell r="CC492">
            <v>0</v>
          </cell>
          <cell r="CD492">
            <v>0.67</v>
          </cell>
          <cell r="CE492">
            <v>0.68</v>
          </cell>
          <cell r="CF492">
            <v>0.56000000000000005</v>
          </cell>
          <cell r="CL492">
            <v>0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0.38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0.75</v>
          </cell>
          <cell r="CX492">
            <v>0.8</v>
          </cell>
          <cell r="CY492">
            <v>0.14000000000000001</v>
          </cell>
          <cell r="CZ492">
            <v>0.56000000000000005</v>
          </cell>
          <cell r="DA492">
            <v>0</v>
          </cell>
          <cell r="DB492">
            <v>0</v>
          </cell>
          <cell r="DC492">
            <v>0</v>
          </cell>
          <cell r="DD492">
            <v>0.05</v>
          </cell>
          <cell r="DE492">
            <v>0</v>
          </cell>
        </row>
        <row r="493">
          <cell r="E493">
            <v>0</v>
          </cell>
          <cell r="F493">
            <v>0</v>
          </cell>
          <cell r="G493">
            <v>0.01</v>
          </cell>
          <cell r="H493">
            <v>0.01</v>
          </cell>
          <cell r="I493">
            <v>0</v>
          </cell>
          <cell r="J493">
            <v>0.21</v>
          </cell>
          <cell r="K493">
            <v>0.74</v>
          </cell>
          <cell r="L493">
            <v>0.22</v>
          </cell>
          <cell r="M493">
            <v>0.89</v>
          </cell>
          <cell r="N493">
            <v>0.28000000000000003</v>
          </cell>
          <cell r="O493">
            <v>0.74</v>
          </cell>
          <cell r="P493">
            <v>0.22</v>
          </cell>
          <cell r="Q493">
            <v>0.17</v>
          </cell>
          <cell r="R493">
            <v>0.38</v>
          </cell>
          <cell r="S493">
            <v>0.54</v>
          </cell>
          <cell r="T493">
            <v>2.5299999999999998</v>
          </cell>
          <cell r="U493">
            <v>4.22</v>
          </cell>
          <cell r="V493">
            <v>3.81</v>
          </cell>
          <cell r="W493">
            <v>2.69</v>
          </cell>
          <cell r="X493">
            <v>2.36</v>
          </cell>
          <cell r="Y493">
            <v>0.16</v>
          </cell>
          <cell r="Z493">
            <v>1</v>
          </cell>
          <cell r="AA493">
            <v>0.46</v>
          </cell>
          <cell r="AB493">
            <v>0.39</v>
          </cell>
          <cell r="AC493">
            <v>0.5</v>
          </cell>
          <cell r="AD493">
            <v>1.26</v>
          </cell>
          <cell r="AE493">
            <v>1.35</v>
          </cell>
          <cell r="AF493">
            <v>2.2999999999999998</v>
          </cell>
          <cell r="AG493">
            <v>1.32</v>
          </cell>
          <cell r="AH493">
            <v>2.02</v>
          </cell>
          <cell r="AI493">
            <v>0.05</v>
          </cell>
          <cell r="AJ493">
            <v>0.13</v>
          </cell>
          <cell r="AK493">
            <v>0.06</v>
          </cell>
          <cell r="AL493">
            <v>0.1</v>
          </cell>
          <cell r="AM493">
            <v>0</v>
          </cell>
          <cell r="AN493">
            <v>0.37</v>
          </cell>
          <cell r="AO493">
            <v>0.74</v>
          </cell>
          <cell r="AP493">
            <v>0.44</v>
          </cell>
          <cell r="AQ493">
            <v>0.65</v>
          </cell>
          <cell r="AR493">
            <v>0.76</v>
          </cell>
          <cell r="AS493">
            <v>0</v>
          </cell>
          <cell r="AT493">
            <v>0</v>
          </cell>
          <cell r="AU493">
            <v>0</v>
          </cell>
          <cell r="AV493">
            <v>0.06</v>
          </cell>
          <cell r="AW493">
            <v>0.02</v>
          </cell>
          <cell r="BC493">
            <v>0.63</v>
          </cell>
          <cell r="BD493">
            <v>1.04</v>
          </cell>
          <cell r="BE493">
            <v>0.78</v>
          </cell>
          <cell r="BF493">
            <v>0.63</v>
          </cell>
          <cell r="BG493">
            <v>0.92</v>
          </cell>
          <cell r="BM493">
            <v>0.05</v>
          </cell>
          <cell r="BN493">
            <v>0.22</v>
          </cell>
          <cell r="BO493">
            <v>0.35</v>
          </cell>
          <cell r="BP493">
            <v>0.11</v>
          </cell>
          <cell r="BQ493">
            <v>0.24</v>
          </cell>
          <cell r="BR493">
            <v>0</v>
          </cell>
          <cell r="BS493">
            <v>0</v>
          </cell>
          <cell r="BT493">
            <v>0.02</v>
          </cell>
          <cell r="BU493">
            <v>0.15</v>
          </cell>
          <cell r="BV493">
            <v>0.1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B493">
            <v>0.67</v>
          </cell>
          <cell r="CC493">
            <v>0.67</v>
          </cell>
          <cell r="CD493">
            <v>0.75</v>
          </cell>
          <cell r="CE493">
            <v>1.1100000000000001</v>
          </cell>
          <cell r="CF493">
            <v>0.33</v>
          </cell>
          <cell r="CL493">
            <v>0.4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0.13</v>
          </cell>
          <cell r="CS493">
            <v>0</v>
          </cell>
          <cell r="CT493">
            <v>0</v>
          </cell>
          <cell r="CU493">
            <v>0</v>
          </cell>
          <cell r="CV493">
            <v>0.2</v>
          </cell>
          <cell r="CW493">
            <v>0.88</v>
          </cell>
          <cell r="CX493">
            <v>0</v>
          </cell>
          <cell r="CY493">
            <v>0.1</v>
          </cell>
          <cell r="CZ493">
            <v>0.11</v>
          </cell>
          <cell r="DA493">
            <v>0</v>
          </cell>
          <cell r="DB493">
            <v>0</v>
          </cell>
          <cell r="DC493">
            <v>0</v>
          </cell>
          <cell r="DD493">
            <v>0</v>
          </cell>
          <cell r="DE493">
            <v>0</v>
          </cell>
        </row>
        <row r="494">
          <cell r="E494">
            <v>0</v>
          </cell>
          <cell r="F494">
            <v>0.03</v>
          </cell>
          <cell r="G494">
            <v>0</v>
          </cell>
          <cell r="H494">
            <v>0.01</v>
          </cell>
          <cell r="I494">
            <v>0</v>
          </cell>
          <cell r="J494">
            <v>0.79</v>
          </cell>
          <cell r="K494">
            <v>0.52</v>
          </cell>
          <cell r="L494">
            <v>0.31</v>
          </cell>
          <cell r="M494">
            <v>0.57999999999999996</v>
          </cell>
          <cell r="N494">
            <v>0.54</v>
          </cell>
          <cell r="O494">
            <v>1.53</v>
          </cell>
          <cell r="P494">
            <v>0.56999999999999995</v>
          </cell>
          <cell r="Q494">
            <v>0.37</v>
          </cell>
          <cell r="R494">
            <v>0.45</v>
          </cell>
          <cell r="S494">
            <v>0.74</v>
          </cell>
          <cell r="T494">
            <v>3.21</v>
          </cell>
          <cell r="U494">
            <v>4.5199999999999996</v>
          </cell>
          <cell r="V494">
            <v>4.04</v>
          </cell>
          <cell r="W494">
            <v>2.99</v>
          </cell>
          <cell r="X494">
            <v>3.28</v>
          </cell>
          <cell r="Y494">
            <v>0.21</v>
          </cell>
          <cell r="Z494">
            <v>0.61</v>
          </cell>
          <cell r="AA494">
            <v>0.3</v>
          </cell>
          <cell r="AB494">
            <v>0.75</v>
          </cell>
          <cell r="AC494">
            <v>0.8</v>
          </cell>
          <cell r="AD494">
            <v>0.63</v>
          </cell>
          <cell r="AE494">
            <v>0.83</v>
          </cell>
          <cell r="AF494">
            <v>2.0699999999999998</v>
          </cell>
          <cell r="AG494">
            <v>1.25</v>
          </cell>
          <cell r="AH494">
            <v>1.52</v>
          </cell>
          <cell r="AI494">
            <v>0.26</v>
          </cell>
          <cell r="AJ494">
            <v>0.26</v>
          </cell>
          <cell r="AK494">
            <v>0.04</v>
          </cell>
          <cell r="AL494">
            <v>0.1</v>
          </cell>
          <cell r="AM494">
            <v>0.08</v>
          </cell>
          <cell r="AN494">
            <v>0.79</v>
          </cell>
          <cell r="AO494">
            <v>0.96</v>
          </cell>
          <cell r="AP494">
            <v>0.65</v>
          </cell>
          <cell r="AQ494">
            <v>0.83</v>
          </cell>
          <cell r="AR494">
            <v>1.02</v>
          </cell>
          <cell r="AS494">
            <v>0.05</v>
          </cell>
          <cell r="AT494">
            <v>0</v>
          </cell>
          <cell r="AU494">
            <v>0.09</v>
          </cell>
          <cell r="AV494">
            <v>7.0000000000000007E-2</v>
          </cell>
          <cell r="AW494">
            <v>0</v>
          </cell>
          <cell r="BC494">
            <v>0.89</v>
          </cell>
          <cell r="BD494">
            <v>1.1299999999999999</v>
          </cell>
          <cell r="BE494">
            <v>0.22</v>
          </cell>
          <cell r="BF494">
            <v>0.75</v>
          </cell>
          <cell r="BG494">
            <v>0.96</v>
          </cell>
          <cell r="BM494">
            <v>0.05</v>
          </cell>
          <cell r="BN494">
            <v>0.04</v>
          </cell>
          <cell r="BO494">
            <v>0.52</v>
          </cell>
          <cell r="BP494">
            <v>0.15</v>
          </cell>
          <cell r="BQ494">
            <v>0.2</v>
          </cell>
          <cell r="BR494">
            <v>0</v>
          </cell>
          <cell r="BS494">
            <v>0.04</v>
          </cell>
          <cell r="BT494">
            <v>0.02</v>
          </cell>
          <cell r="BU494">
            <v>0.14000000000000001</v>
          </cell>
          <cell r="BV494">
            <v>0.48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B494">
            <v>0.67</v>
          </cell>
          <cell r="CC494">
            <v>0</v>
          </cell>
          <cell r="CD494">
            <v>0.5</v>
          </cell>
          <cell r="CE494">
            <v>1.1100000000000001</v>
          </cell>
          <cell r="CF494">
            <v>0.44</v>
          </cell>
          <cell r="CL494">
            <v>0</v>
          </cell>
          <cell r="CM494">
            <v>0</v>
          </cell>
          <cell r="CN494">
            <v>0.2</v>
          </cell>
          <cell r="CO494">
            <v>0.05</v>
          </cell>
          <cell r="CP494">
            <v>0</v>
          </cell>
          <cell r="CQ494">
            <v>0</v>
          </cell>
          <cell r="CR494">
            <v>0.13</v>
          </cell>
          <cell r="CS494">
            <v>0.4</v>
          </cell>
          <cell r="CT494">
            <v>0</v>
          </cell>
          <cell r="CU494">
            <v>0</v>
          </cell>
          <cell r="CV494">
            <v>0.2</v>
          </cell>
          <cell r="CW494">
            <v>0.5</v>
          </cell>
          <cell r="CX494">
            <v>2</v>
          </cell>
          <cell r="CY494">
            <v>0.28999999999999998</v>
          </cell>
          <cell r="CZ494">
            <v>0.22</v>
          </cell>
          <cell r="DA494">
            <v>0</v>
          </cell>
          <cell r="DB494">
            <v>0</v>
          </cell>
          <cell r="DC494">
            <v>0</v>
          </cell>
          <cell r="DD494">
            <v>0</v>
          </cell>
          <cell r="DE494">
            <v>0</v>
          </cell>
        </row>
        <row r="495"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0.57999999999999996</v>
          </cell>
          <cell r="K495">
            <v>0.52</v>
          </cell>
          <cell r="L495">
            <v>0.35</v>
          </cell>
          <cell r="M495">
            <v>0.42</v>
          </cell>
          <cell r="N495">
            <v>0.26</v>
          </cell>
          <cell r="O495">
            <v>1.68</v>
          </cell>
          <cell r="P495">
            <v>1</v>
          </cell>
          <cell r="Q495">
            <v>0.2</v>
          </cell>
          <cell r="R495">
            <v>0.48</v>
          </cell>
          <cell r="S495">
            <v>0.92</v>
          </cell>
          <cell r="T495">
            <v>4.63</v>
          </cell>
          <cell r="U495">
            <v>3.48</v>
          </cell>
          <cell r="V495">
            <v>4.26</v>
          </cell>
          <cell r="W495">
            <v>3.06</v>
          </cell>
          <cell r="X495">
            <v>3.4</v>
          </cell>
          <cell r="Y495">
            <v>0.16</v>
          </cell>
          <cell r="Z495">
            <v>0.52</v>
          </cell>
          <cell r="AA495">
            <v>0.26</v>
          </cell>
          <cell r="AB495">
            <v>0.59</v>
          </cell>
          <cell r="AC495">
            <v>0.66</v>
          </cell>
          <cell r="AD495">
            <v>0.84</v>
          </cell>
          <cell r="AE495">
            <v>1.35</v>
          </cell>
          <cell r="AF495">
            <v>1.59</v>
          </cell>
          <cell r="AG495">
            <v>1.18</v>
          </cell>
          <cell r="AH495">
            <v>1.62</v>
          </cell>
          <cell r="AI495">
            <v>0</v>
          </cell>
          <cell r="AJ495">
            <v>0.17</v>
          </cell>
          <cell r="AK495">
            <v>0.17</v>
          </cell>
          <cell r="AL495">
            <v>0.23</v>
          </cell>
          <cell r="AM495">
            <v>0.06</v>
          </cell>
          <cell r="AN495">
            <v>0.68</v>
          </cell>
          <cell r="AO495">
            <v>0.56999999999999995</v>
          </cell>
          <cell r="AP495">
            <v>0.54</v>
          </cell>
          <cell r="AQ495">
            <v>0.8</v>
          </cell>
          <cell r="AR495">
            <v>1.08</v>
          </cell>
          <cell r="AS495">
            <v>0.05</v>
          </cell>
          <cell r="AT495">
            <v>0</v>
          </cell>
          <cell r="AU495">
            <v>0</v>
          </cell>
          <cell r="AV495">
            <v>0.06</v>
          </cell>
          <cell r="AW495">
            <v>0.04</v>
          </cell>
          <cell r="BC495">
            <v>0.68</v>
          </cell>
          <cell r="BD495">
            <v>0.65</v>
          </cell>
          <cell r="BE495">
            <v>0.3</v>
          </cell>
          <cell r="BF495">
            <v>0.52</v>
          </cell>
          <cell r="BG495">
            <v>0.88</v>
          </cell>
          <cell r="BM495">
            <v>0.11</v>
          </cell>
          <cell r="BN495">
            <v>0.13</v>
          </cell>
          <cell r="BO495">
            <v>0.3</v>
          </cell>
          <cell r="BP495">
            <v>0.14000000000000001</v>
          </cell>
          <cell r="BQ495">
            <v>0.24</v>
          </cell>
          <cell r="BR495">
            <v>0</v>
          </cell>
          <cell r="BS495">
            <v>0.04</v>
          </cell>
          <cell r="BT495">
            <v>0.04</v>
          </cell>
          <cell r="BU495">
            <v>0.18</v>
          </cell>
          <cell r="BV495">
            <v>0.68</v>
          </cell>
          <cell r="BW495">
            <v>0</v>
          </cell>
          <cell r="BX495">
            <v>0</v>
          </cell>
          <cell r="BY495">
            <v>0.08</v>
          </cell>
          <cell r="BZ495">
            <v>0</v>
          </cell>
          <cell r="CA495">
            <v>0</v>
          </cell>
          <cell r="CB495">
            <v>0.33</v>
          </cell>
          <cell r="CC495">
            <v>0.33</v>
          </cell>
          <cell r="CD495">
            <v>1.08</v>
          </cell>
          <cell r="CE495">
            <v>1.95</v>
          </cell>
          <cell r="CF495">
            <v>0.22</v>
          </cell>
          <cell r="CL495">
            <v>0</v>
          </cell>
          <cell r="CM495">
            <v>0</v>
          </cell>
          <cell r="CN495">
            <v>0</v>
          </cell>
          <cell r="CO495">
            <v>0.05</v>
          </cell>
          <cell r="CP495">
            <v>0</v>
          </cell>
          <cell r="CQ495">
            <v>0</v>
          </cell>
          <cell r="CR495">
            <v>0.13</v>
          </cell>
          <cell r="CS495">
            <v>0</v>
          </cell>
          <cell r="CT495">
            <v>0.05</v>
          </cell>
          <cell r="CU495">
            <v>0</v>
          </cell>
          <cell r="CV495">
            <v>0</v>
          </cell>
          <cell r="CW495">
            <v>0.38</v>
          </cell>
          <cell r="CX495">
            <v>0</v>
          </cell>
          <cell r="CY495">
            <v>0</v>
          </cell>
          <cell r="CZ495">
            <v>0.33</v>
          </cell>
          <cell r="DA495">
            <v>0</v>
          </cell>
          <cell r="DB495">
            <v>0</v>
          </cell>
          <cell r="DC495">
            <v>0</v>
          </cell>
          <cell r="DD495">
            <v>0</v>
          </cell>
          <cell r="DE495">
            <v>0</v>
          </cell>
        </row>
        <row r="496"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0.47</v>
          </cell>
          <cell r="K496">
            <v>0.65</v>
          </cell>
          <cell r="L496">
            <v>0.31</v>
          </cell>
          <cell r="M496">
            <v>0.28000000000000003</v>
          </cell>
          <cell r="N496">
            <v>0.3</v>
          </cell>
          <cell r="O496">
            <v>1.63</v>
          </cell>
          <cell r="P496">
            <v>0.96</v>
          </cell>
          <cell r="Q496">
            <v>0.5</v>
          </cell>
          <cell r="R496">
            <v>0.54</v>
          </cell>
          <cell r="S496">
            <v>0.96</v>
          </cell>
          <cell r="T496">
            <v>4.47</v>
          </cell>
          <cell r="U496">
            <v>5.61</v>
          </cell>
          <cell r="V496">
            <v>4.43</v>
          </cell>
          <cell r="W496">
            <v>3.59</v>
          </cell>
          <cell r="X496">
            <v>4.0199999999999996</v>
          </cell>
          <cell r="Y496">
            <v>0.26</v>
          </cell>
          <cell r="Z496">
            <v>0.43</v>
          </cell>
          <cell r="AA496">
            <v>0.44</v>
          </cell>
          <cell r="AB496">
            <v>0.96</v>
          </cell>
          <cell r="AC496">
            <v>0.64</v>
          </cell>
          <cell r="AD496">
            <v>0.53</v>
          </cell>
          <cell r="AE496">
            <v>1.04</v>
          </cell>
          <cell r="AF496">
            <v>2.35</v>
          </cell>
          <cell r="AG496">
            <v>1.54</v>
          </cell>
          <cell r="AH496">
            <v>1.92</v>
          </cell>
          <cell r="AI496">
            <v>0</v>
          </cell>
          <cell r="AJ496">
            <v>0</v>
          </cell>
          <cell r="AK496">
            <v>0.06</v>
          </cell>
          <cell r="AL496">
            <v>0.18</v>
          </cell>
          <cell r="AM496">
            <v>0</v>
          </cell>
          <cell r="AN496">
            <v>0.68</v>
          </cell>
          <cell r="AO496">
            <v>0.96</v>
          </cell>
          <cell r="AP496">
            <v>0.56999999999999995</v>
          </cell>
          <cell r="AQ496">
            <v>0.86</v>
          </cell>
          <cell r="AR496">
            <v>1.2</v>
          </cell>
          <cell r="AS496">
            <v>0</v>
          </cell>
          <cell r="AT496">
            <v>0.04</v>
          </cell>
          <cell r="AU496">
            <v>0.02</v>
          </cell>
          <cell r="AV496">
            <v>0.06</v>
          </cell>
          <cell r="AW496">
            <v>0.04</v>
          </cell>
          <cell r="BC496">
            <v>1.05</v>
          </cell>
          <cell r="BD496">
            <v>1.22</v>
          </cell>
          <cell r="BE496">
            <v>0.2</v>
          </cell>
          <cell r="BF496">
            <v>0.51</v>
          </cell>
          <cell r="BG496">
            <v>0.92</v>
          </cell>
          <cell r="BM496">
            <v>0.05</v>
          </cell>
          <cell r="BN496">
            <v>0.09</v>
          </cell>
          <cell r="BO496">
            <v>0.28000000000000003</v>
          </cell>
          <cell r="BP496">
            <v>0.08</v>
          </cell>
          <cell r="BQ496">
            <v>0.26</v>
          </cell>
          <cell r="BR496">
            <v>0</v>
          </cell>
          <cell r="BS496">
            <v>0</v>
          </cell>
          <cell r="BT496">
            <v>0.04</v>
          </cell>
          <cell r="BU496">
            <v>0.28000000000000003</v>
          </cell>
          <cell r="BV496">
            <v>1.28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0.11</v>
          </cell>
          <cell r="CB496">
            <v>3</v>
          </cell>
          <cell r="CC496">
            <v>1.33</v>
          </cell>
          <cell r="CD496">
            <v>0.92</v>
          </cell>
          <cell r="CE496">
            <v>1.47</v>
          </cell>
          <cell r="CF496">
            <v>0.67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0.13</v>
          </cell>
          <cell r="CS496">
            <v>0.2</v>
          </cell>
          <cell r="CT496">
            <v>0.1</v>
          </cell>
          <cell r="CU496">
            <v>0</v>
          </cell>
          <cell r="CV496">
            <v>0.2</v>
          </cell>
          <cell r="CW496">
            <v>0</v>
          </cell>
          <cell r="CX496">
            <v>1.2</v>
          </cell>
          <cell r="CY496">
            <v>0.14000000000000001</v>
          </cell>
          <cell r="CZ496">
            <v>0.11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</row>
        <row r="497">
          <cell r="E497">
            <v>0</v>
          </cell>
          <cell r="F497">
            <v>0.03</v>
          </cell>
          <cell r="G497">
            <v>0</v>
          </cell>
          <cell r="H497">
            <v>0</v>
          </cell>
          <cell r="I497">
            <v>0</v>
          </cell>
          <cell r="J497">
            <v>0.42</v>
          </cell>
          <cell r="K497">
            <v>0.52</v>
          </cell>
          <cell r="L497">
            <v>0.31</v>
          </cell>
          <cell r="M497">
            <v>0.35</v>
          </cell>
          <cell r="N497">
            <v>0.18</v>
          </cell>
          <cell r="O497">
            <v>1.95</v>
          </cell>
          <cell r="P497">
            <v>1.0900000000000001</v>
          </cell>
          <cell r="Q497">
            <v>0.33</v>
          </cell>
          <cell r="R497">
            <v>0.69</v>
          </cell>
          <cell r="S497">
            <v>1.1200000000000001</v>
          </cell>
          <cell r="T497">
            <v>4.1100000000000003</v>
          </cell>
          <cell r="U497">
            <v>5.17</v>
          </cell>
          <cell r="V497">
            <v>4.4800000000000004</v>
          </cell>
          <cell r="W497">
            <v>3.17</v>
          </cell>
          <cell r="X497">
            <v>3.82</v>
          </cell>
          <cell r="Y497">
            <v>0.37</v>
          </cell>
          <cell r="Z497">
            <v>0.26</v>
          </cell>
          <cell r="AA497">
            <v>0.24</v>
          </cell>
          <cell r="AB497">
            <v>0.55000000000000004</v>
          </cell>
          <cell r="AC497">
            <v>0.34</v>
          </cell>
          <cell r="AD497">
            <v>1.1100000000000001</v>
          </cell>
          <cell r="AE497">
            <v>0.65</v>
          </cell>
          <cell r="AF497">
            <v>2.09</v>
          </cell>
          <cell r="AG497">
            <v>1.31</v>
          </cell>
          <cell r="AH497">
            <v>1.7</v>
          </cell>
          <cell r="AI497">
            <v>0.05</v>
          </cell>
          <cell r="AJ497">
            <v>0.13</v>
          </cell>
          <cell r="AK497">
            <v>7.0000000000000007E-2</v>
          </cell>
          <cell r="AL497">
            <v>0.13</v>
          </cell>
          <cell r="AM497">
            <v>0.06</v>
          </cell>
          <cell r="AN497">
            <v>0.68</v>
          </cell>
          <cell r="AO497">
            <v>0.78</v>
          </cell>
          <cell r="AP497">
            <v>0.44</v>
          </cell>
          <cell r="AQ497">
            <v>0.86</v>
          </cell>
          <cell r="AR497">
            <v>0.9</v>
          </cell>
          <cell r="AS497">
            <v>0</v>
          </cell>
          <cell r="AT497">
            <v>0</v>
          </cell>
          <cell r="AU497">
            <v>0.04</v>
          </cell>
          <cell r="AV497">
            <v>0.08</v>
          </cell>
          <cell r="AW497">
            <v>0</v>
          </cell>
          <cell r="BC497">
            <v>0.32</v>
          </cell>
          <cell r="BD497">
            <v>1</v>
          </cell>
          <cell r="BE497">
            <v>0.41</v>
          </cell>
          <cell r="BF497">
            <v>0.41</v>
          </cell>
          <cell r="BG497">
            <v>0.66</v>
          </cell>
          <cell r="BM497">
            <v>0.16</v>
          </cell>
          <cell r="BN497">
            <v>0.04</v>
          </cell>
          <cell r="BO497">
            <v>0.24</v>
          </cell>
          <cell r="BP497">
            <v>0.18</v>
          </cell>
          <cell r="BQ497">
            <v>0.24</v>
          </cell>
          <cell r="BR497">
            <v>0.05</v>
          </cell>
          <cell r="BS497">
            <v>0.13</v>
          </cell>
          <cell r="BT497">
            <v>0.02</v>
          </cell>
          <cell r="BU497">
            <v>0.23</v>
          </cell>
          <cell r="BV497">
            <v>1.36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0.67</v>
          </cell>
          <cell r="CD497">
            <v>0.5</v>
          </cell>
          <cell r="CE497">
            <v>1.21</v>
          </cell>
          <cell r="CF497">
            <v>0.33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0.11</v>
          </cell>
          <cell r="CQ497">
            <v>0</v>
          </cell>
          <cell r="CR497">
            <v>0</v>
          </cell>
          <cell r="CS497">
            <v>0</v>
          </cell>
          <cell r="CT497">
            <v>0.05</v>
          </cell>
          <cell r="CU497">
            <v>0</v>
          </cell>
          <cell r="CV497">
            <v>0</v>
          </cell>
          <cell r="CW497">
            <v>0.25</v>
          </cell>
          <cell r="CX497">
            <v>0.2</v>
          </cell>
          <cell r="CY497">
            <v>0.14000000000000001</v>
          </cell>
          <cell r="CZ497">
            <v>0.22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</row>
        <row r="498">
          <cell r="E498">
            <v>0.03</v>
          </cell>
          <cell r="F498">
            <v>0.03</v>
          </cell>
          <cell r="G498">
            <v>0</v>
          </cell>
          <cell r="H498">
            <v>0</v>
          </cell>
          <cell r="I498">
            <v>0</v>
          </cell>
          <cell r="J498">
            <v>0.47</v>
          </cell>
          <cell r="K498">
            <v>0.43</v>
          </cell>
          <cell r="L498">
            <v>0.17</v>
          </cell>
          <cell r="M498">
            <v>0.21</v>
          </cell>
          <cell r="N498">
            <v>0.08</v>
          </cell>
          <cell r="O498">
            <v>1.79</v>
          </cell>
          <cell r="P498">
            <v>1.22</v>
          </cell>
          <cell r="Q498">
            <v>0.33</v>
          </cell>
          <cell r="R498">
            <v>0.51</v>
          </cell>
          <cell r="S498">
            <v>0.94</v>
          </cell>
          <cell r="T498">
            <v>3.79</v>
          </cell>
          <cell r="U498">
            <v>4.6100000000000003</v>
          </cell>
          <cell r="V498">
            <v>3.93</v>
          </cell>
          <cell r="W498">
            <v>2.76</v>
          </cell>
          <cell r="X498">
            <v>3.42</v>
          </cell>
          <cell r="Y498">
            <v>1</v>
          </cell>
          <cell r="Z498">
            <v>0.22</v>
          </cell>
          <cell r="AA498">
            <v>0.28000000000000003</v>
          </cell>
          <cell r="AB498">
            <v>0.49</v>
          </cell>
          <cell r="AC498">
            <v>0.46</v>
          </cell>
          <cell r="AD498">
            <v>0.26</v>
          </cell>
          <cell r="AE498">
            <v>0.43</v>
          </cell>
          <cell r="AF498">
            <v>1.89</v>
          </cell>
          <cell r="AG498">
            <v>0.63</v>
          </cell>
          <cell r="AH498">
            <v>1.26</v>
          </cell>
          <cell r="AI498">
            <v>0</v>
          </cell>
          <cell r="AJ498">
            <v>0.09</v>
          </cell>
          <cell r="AK498">
            <v>0.09</v>
          </cell>
          <cell r="AL498">
            <v>0.14000000000000001</v>
          </cell>
          <cell r="AM498">
            <v>0.02</v>
          </cell>
          <cell r="AN498">
            <v>0.47</v>
          </cell>
          <cell r="AO498">
            <v>0.96</v>
          </cell>
          <cell r="AP498">
            <v>0.54</v>
          </cell>
          <cell r="AQ498">
            <v>0.83</v>
          </cell>
          <cell r="AR498">
            <v>1.02</v>
          </cell>
          <cell r="AS498">
            <v>0</v>
          </cell>
          <cell r="AT498">
            <v>0</v>
          </cell>
          <cell r="AU498">
            <v>0.04</v>
          </cell>
          <cell r="AV498">
            <v>0.1</v>
          </cell>
          <cell r="AW498">
            <v>0</v>
          </cell>
          <cell r="BC498">
            <v>0.11</v>
          </cell>
          <cell r="BD498">
            <v>0.39</v>
          </cell>
          <cell r="BE498">
            <v>0.26</v>
          </cell>
          <cell r="BF498">
            <v>0.27</v>
          </cell>
          <cell r="BG498">
            <v>0.46</v>
          </cell>
          <cell r="BM498">
            <v>0.21</v>
          </cell>
          <cell r="BN498">
            <v>0.13</v>
          </cell>
          <cell r="BO498">
            <v>0.3</v>
          </cell>
          <cell r="BP498">
            <v>0.13</v>
          </cell>
          <cell r="BQ498">
            <v>0.28000000000000003</v>
          </cell>
          <cell r="BR498">
            <v>0</v>
          </cell>
          <cell r="BS498">
            <v>0.04</v>
          </cell>
          <cell r="BT498">
            <v>0.02</v>
          </cell>
          <cell r="BU498">
            <v>0.21</v>
          </cell>
          <cell r="BV498">
            <v>0.96</v>
          </cell>
          <cell r="BW498">
            <v>0</v>
          </cell>
          <cell r="BX498">
            <v>0</v>
          </cell>
          <cell r="BY498">
            <v>0.17</v>
          </cell>
          <cell r="BZ498">
            <v>0.05</v>
          </cell>
          <cell r="CA498">
            <v>0</v>
          </cell>
          <cell r="CB498">
            <v>0.67</v>
          </cell>
          <cell r="CC498">
            <v>4</v>
          </cell>
          <cell r="CD498">
            <v>0.67</v>
          </cell>
          <cell r="CE498">
            <v>0.53</v>
          </cell>
          <cell r="CF498">
            <v>0.44</v>
          </cell>
          <cell r="CL498">
            <v>0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0.4</v>
          </cell>
          <cell r="CW498">
            <v>0.25</v>
          </cell>
          <cell r="CX498">
            <v>0.6</v>
          </cell>
          <cell r="CY498">
            <v>0.24</v>
          </cell>
          <cell r="CZ498">
            <v>0.22</v>
          </cell>
          <cell r="DA498">
            <v>0</v>
          </cell>
          <cell r="DB498">
            <v>0</v>
          </cell>
          <cell r="DC498">
            <v>0</v>
          </cell>
          <cell r="DD498">
            <v>0</v>
          </cell>
          <cell r="DE498">
            <v>0</v>
          </cell>
        </row>
        <row r="499">
          <cell r="E499">
            <v>0.03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0.42</v>
          </cell>
          <cell r="K499">
            <v>0.39</v>
          </cell>
          <cell r="L499">
            <v>0.28000000000000003</v>
          </cell>
          <cell r="M499">
            <v>0.18</v>
          </cell>
          <cell r="N499">
            <v>0.1</v>
          </cell>
          <cell r="O499">
            <v>2.74</v>
          </cell>
          <cell r="P499">
            <v>0.65</v>
          </cell>
          <cell r="Q499">
            <v>0.15</v>
          </cell>
          <cell r="R499">
            <v>0.73</v>
          </cell>
          <cell r="S499">
            <v>1.06</v>
          </cell>
          <cell r="T499">
            <v>2.84</v>
          </cell>
          <cell r="U499">
            <v>3.91</v>
          </cell>
          <cell r="V499">
            <v>4.0599999999999996</v>
          </cell>
          <cell r="W499">
            <v>2.72</v>
          </cell>
          <cell r="X499">
            <v>3.12</v>
          </cell>
          <cell r="Y499">
            <v>0.32</v>
          </cell>
          <cell r="Z499">
            <v>0.52</v>
          </cell>
          <cell r="AA499">
            <v>0.46</v>
          </cell>
          <cell r="AB499">
            <v>0.89</v>
          </cell>
          <cell r="AC499">
            <v>0.26</v>
          </cell>
          <cell r="AD499">
            <v>0.42</v>
          </cell>
          <cell r="AE499">
            <v>0.52</v>
          </cell>
          <cell r="AF499">
            <v>1.69</v>
          </cell>
          <cell r="AG499">
            <v>0.62</v>
          </cell>
          <cell r="AH499">
            <v>1.26</v>
          </cell>
          <cell r="AI499">
            <v>0.16</v>
          </cell>
          <cell r="AJ499">
            <v>0.04</v>
          </cell>
          <cell r="AK499">
            <v>0.06</v>
          </cell>
          <cell r="AL499">
            <v>7.0000000000000007E-2</v>
          </cell>
          <cell r="AM499">
            <v>0</v>
          </cell>
          <cell r="AN499">
            <v>0.47</v>
          </cell>
          <cell r="AO499">
            <v>0.7</v>
          </cell>
          <cell r="AP499">
            <v>0.37</v>
          </cell>
          <cell r="AQ499">
            <v>0.68</v>
          </cell>
          <cell r="AR499">
            <v>1.02</v>
          </cell>
          <cell r="AS499">
            <v>0</v>
          </cell>
          <cell r="AT499">
            <v>0</v>
          </cell>
          <cell r="AU499">
            <v>0</v>
          </cell>
          <cell r="AV499">
            <v>0.08</v>
          </cell>
          <cell r="AW499">
            <v>0.02</v>
          </cell>
          <cell r="BC499">
            <v>0.21</v>
          </cell>
          <cell r="BD499">
            <v>0.7</v>
          </cell>
          <cell r="BE499">
            <v>0.24</v>
          </cell>
          <cell r="BF499">
            <v>0.18</v>
          </cell>
          <cell r="BG499">
            <v>0.64</v>
          </cell>
          <cell r="BM499">
            <v>0.16</v>
          </cell>
          <cell r="BN499">
            <v>0.22</v>
          </cell>
          <cell r="BO499">
            <v>0.26</v>
          </cell>
          <cell r="BP499">
            <v>0.25</v>
          </cell>
          <cell r="BQ499">
            <v>0.24</v>
          </cell>
          <cell r="BR499">
            <v>0</v>
          </cell>
          <cell r="BS499">
            <v>0</v>
          </cell>
          <cell r="BT499">
            <v>0.04</v>
          </cell>
          <cell r="BU499">
            <v>0.25</v>
          </cell>
          <cell r="BV499">
            <v>1.28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B499">
            <v>0</v>
          </cell>
          <cell r="CC499">
            <v>2.67</v>
          </cell>
          <cell r="CD499">
            <v>0.42</v>
          </cell>
          <cell r="CE499">
            <v>0.63</v>
          </cell>
          <cell r="CF499">
            <v>0.11</v>
          </cell>
          <cell r="CL499">
            <v>0</v>
          </cell>
          <cell r="CM499">
            <v>0</v>
          </cell>
          <cell r="CN499">
            <v>0.2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0.4</v>
          </cell>
          <cell r="CT499">
            <v>0</v>
          </cell>
          <cell r="CU499">
            <v>0</v>
          </cell>
          <cell r="CV499">
            <v>0.2</v>
          </cell>
          <cell r="CW499">
            <v>0.88</v>
          </cell>
          <cell r="CX499">
            <v>0.2</v>
          </cell>
          <cell r="CY499">
            <v>0.24</v>
          </cell>
          <cell r="CZ499">
            <v>0.22</v>
          </cell>
          <cell r="DA499">
            <v>0</v>
          </cell>
          <cell r="DB499">
            <v>0</v>
          </cell>
          <cell r="DC499">
            <v>0</v>
          </cell>
          <cell r="DD499">
            <v>0</v>
          </cell>
          <cell r="DE499">
            <v>0</v>
          </cell>
        </row>
        <row r="500">
          <cell r="E500">
            <v>0.03</v>
          </cell>
          <cell r="F500">
            <v>0</v>
          </cell>
          <cell r="G500">
            <v>0</v>
          </cell>
          <cell r="H500">
            <v>0</v>
          </cell>
          <cell r="I500">
            <v>0.01</v>
          </cell>
          <cell r="J500">
            <v>0</v>
          </cell>
          <cell r="K500">
            <v>0</v>
          </cell>
          <cell r="L500">
            <v>0.02</v>
          </cell>
          <cell r="M500">
            <v>0.23</v>
          </cell>
          <cell r="N500">
            <v>0.76</v>
          </cell>
          <cell r="O500">
            <v>2.37</v>
          </cell>
          <cell r="P500">
            <v>1.3</v>
          </cell>
          <cell r="Q500">
            <v>0.37</v>
          </cell>
          <cell r="R500">
            <v>0.76</v>
          </cell>
          <cell r="S500">
            <v>1.22</v>
          </cell>
          <cell r="T500">
            <v>3.26</v>
          </cell>
          <cell r="U500">
            <v>5.43</v>
          </cell>
          <cell r="V500">
            <v>4.0599999999999996</v>
          </cell>
          <cell r="W500">
            <v>2.99</v>
          </cell>
          <cell r="X500">
            <v>3.18</v>
          </cell>
          <cell r="Y500">
            <v>0.37</v>
          </cell>
          <cell r="Z500">
            <v>0.56999999999999995</v>
          </cell>
          <cell r="AA500">
            <v>0.26</v>
          </cell>
          <cell r="AB500">
            <v>0.32</v>
          </cell>
          <cell r="AC500">
            <v>0.36</v>
          </cell>
          <cell r="AD500">
            <v>0.37</v>
          </cell>
          <cell r="AE500">
            <v>0.65</v>
          </cell>
          <cell r="AF500">
            <v>1.17</v>
          </cell>
          <cell r="AG500">
            <v>0.54</v>
          </cell>
          <cell r="AH500">
            <v>1.22</v>
          </cell>
          <cell r="AI500">
            <v>0</v>
          </cell>
          <cell r="AJ500">
            <v>0.04</v>
          </cell>
          <cell r="AK500">
            <v>0.04</v>
          </cell>
          <cell r="AL500">
            <v>0.1</v>
          </cell>
          <cell r="AM500">
            <v>0.06</v>
          </cell>
          <cell r="AN500">
            <v>0.68</v>
          </cell>
          <cell r="AO500">
            <v>0.96</v>
          </cell>
          <cell r="AP500">
            <v>0.69</v>
          </cell>
          <cell r="AQ500">
            <v>0.59</v>
          </cell>
          <cell r="AR500">
            <v>0.76</v>
          </cell>
          <cell r="AS500">
            <v>0.05</v>
          </cell>
          <cell r="AT500">
            <v>0</v>
          </cell>
          <cell r="AU500">
            <v>0</v>
          </cell>
          <cell r="AV500">
            <v>7.0000000000000007E-2</v>
          </cell>
          <cell r="AW500">
            <v>0.02</v>
          </cell>
          <cell r="BC500">
            <v>0</v>
          </cell>
          <cell r="BD500">
            <v>0.56999999999999995</v>
          </cell>
          <cell r="BE500">
            <v>0.31</v>
          </cell>
          <cell r="BF500">
            <v>0.11</v>
          </cell>
          <cell r="BG500">
            <v>0.6</v>
          </cell>
          <cell r="BM500">
            <v>0.16</v>
          </cell>
          <cell r="BN500">
            <v>0.09</v>
          </cell>
          <cell r="BO500">
            <v>0.26</v>
          </cell>
          <cell r="BP500">
            <v>0.13</v>
          </cell>
          <cell r="BQ500">
            <v>0.32</v>
          </cell>
          <cell r="BR500">
            <v>0</v>
          </cell>
          <cell r="BS500">
            <v>0</v>
          </cell>
          <cell r="BT500">
            <v>0.02</v>
          </cell>
          <cell r="BU500">
            <v>0.23</v>
          </cell>
          <cell r="BV500">
            <v>0.76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B500">
            <v>0.67</v>
          </cell>
          <cell r="CC500">
            <v>2</v>
          </cell>
          <cell r="CD500">
            <v>0.33</v>
          </cell>
          <cell r="CE500">
            <v>0.68</v>
          </cell>
          <cell r="CF500">
            <v>0.11</v>
          </cell>
          <cell r="CL500">
            <v>0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0.05</v>
          </cell>
          <cell r="CU500">
            <v>0.11</v>
          </cell>
          <cell r="CV500">
            <v>0</v>
          </cell>
          <cell r="CW500">
            <v>1</v>
          </cell>
          <cell r="CX500">
            <v>0</v>
          </cell>
          <cell r="CY500">
            <v>0.1</v>
          </cell>
          <cell r="CZ500">
            <v>0.33</v>
          </cell>
          <cell r="DA500">
            <v>0</v>
          </cell>
          <cell r="DB500">
            <v>0</v>
          </cell>
          <cell r="DC500">
            <v>0</v>
          </cell>
          <cell r="DD500">
            <v>0</v>
          </cell>
          <cell r="DE500">
            <v>0</v>
          </cell>
        </row>
        <row r="501"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0.01</v>
          </cell>
          <cell r="J501">
            <v>0.16</v>
          </cell>
          <cell r="K501">
            <v>0.22</v>
          </cell>
          <cell r="L501">
            <v>0.33</v>
          </cell>
          <cell r="M501">
            <v>0.21</v>
          </cell>
          <cell r="N501">
            <v>0.06</v>
          </cell>
          <cell r="O501">
            <v>2</v>
          </cell>
          <cell r="P501">
            <v>0.96</v>
          </cell>
          <cell r="Q501">
            <v>0.26</v>
          </cell>
          <cell r="R501">
            <v>0.79</v>
          </cell>
          <cell r="S501">
            <v>1.02</v>
          </cell>
          <cell r="T501">
            <v>3.79</v>
          </cell>
          <cell r="U501">
            <v>6.09</v>
          </cell>
          <cell r="V501">
            <v>4.4800000000000004</v>
          </cell>
          <cell r="W501">
            <v>2.97</v>
          </cell>
          <cell r="X501">
            <v>4.5999999999999996</v>
          </cell>
          <cell r="Y501">
            <v>0.16</v>
          </cell>
          <cell r="Z501">
            <v>0.96</v>
          </cell>
          <cell r="AA501">
            <v>0.41</v>
          </cell>
          <cell r="AB501">
            <v>0.57999999999999996</v>
          </cell>
          <cell r="AC501">
            <v>0.22</v>
          </cell>
          <cell r="AD501">
            <v>0.21</v>
          </cell>
          <cell r="AE501">
            <v>0.56999999999999995</v>
          </cell>
          <cell r="AF501">
            <v>1.06</v>
          </cell>
          <cell r="AG501">
            <v>0.39</v>
          </cell>
          <cell r="AH501">
            <v>1.32</v>
          </cell>
          <cell r="AI501">
            <v>0.11</v>
          </cell>
          <cell r="AJ501">
            <v>0.04</v>
          </cell>
          <cell r="AK501">
            <v>0.04</v>
          </cell>
          <cell r="AL501">
            <v>0.18</v>
          </cell>
          <cell r="AM501">
            <v>0</v>
          </cell>
          <cell r="AN501">
            <v>0.53</v>
          </cell>
          <cell r="AO501">
            <v>0.61</v>
          </cell>
          <cell r="AP501">
            <v>0.5</v>
          </cell>
          <cell r="AQ501">
            <v>0.68</v>
          </cell>
          <cell r="AR501">
            <v>0.88</v>
          </cell>
          <cell r="AS501">
            <v>0</v>
          </cell>
          <cell r="AT501">
            <v>0</v>
          </cell>
          <cell r="AU501">
            <v>0.04</v>
          </cell>
          <cell r="AV501">
            <v>0.03</v>
          </cell>
          <cell r="AW501">
            <v>0</v>
          </cell>
          <cell r="BC501">
            <v>0.11</v>
          </cell>
          <cell r="BD501">
            <v>0.39</v>
          </cell>
          <cell r="BE501">
            <v>0.19</v>
          </cell>
          <cell r="BF501">
            <v>0.25</v>
          </cell>
          <cell r="BG501">
            <v>0.48</v>
          </cell>
          <cell r="BM501">
            <v>0.05</v>
          </cell>
          <cell r="BN501">
            <v>0.09</v>
          </cell>
          <cell r="BO501">
            <v>0.28000000000000003</v>
          </cell>
          <cell r="BP501">
            <v>0.18</v>
          </cell>
          <cell r="BQ501">
            <v>0.14000000000000001</v>
          </cell>
          <cell r="BR501">
            <v>0</v>
          </cell>
          <cell r="BS501">
            <v>0.17</v>
          </cell>
          <cell r="BT501">
            <v>0.11</v>
          </cell>
          <cell r="BU501">
            <v>0.31</v>
          </cell>
          <cell r="BV501">
            <v>1.1200000000000001</v>
          </cell>
          <cell r="BW501">
            <v>0</v>
          </cell>
          <cell r="BX501">
            <v>0</v>
          </cell>
          <cell r="BY501">
            <v>0</v>
          </cell>
          <cell r="BZ501">
            <v>0.05</v>
          </cell>
          <cell r="CA501">
            <v>0</v>
          </cell>
          <cell r="CB501">
            <v>0.33</v>
          </cell>
          <cell r="CC501">
            <v>1</v>
          </cell>
          <cell r="CD501">
            <v>0.57999999999999996</v>
          </cell>
          <cell r="CE501">
            <v>0.74</v>
          </cell>
          <cell r="CF501">
            <v>0.11</v>
          </cell>
          <cell r="CL501">
            <v>0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0.2</v>
          </cell>
          <cell r="CT501">
            <v>0.1</v>
          </cell>
          <cell r="CU501">
            <v>0</v>
          </cell>
          <cell r="CV501">
            <v>0.8</v>
          </cell>
          <cell r="CW501">
            <v>0.5</v>
          </cell>
          <cell r="CX501">
            <v>0.2</v>
          </cell>
          <cell r="CY501">
            <v>0.52</v>
          </cell>
          <cell r="CZ501">
            <v>0.44</v>
          </cell>
          <cell r="DA501">
            <v>0</v>
          </cell>
          <cell r="DB501">
            <v>0</v>
          </cell>
          <cell r="DC501">
            <v>0</v>
          </cell>
          <cell r="DD501">
            <v>0</v>
          </cell>
          <cell r="DE501">
            <v>0</v>
          </cell>
        </row>
        <row r="502">
          <cell r="E502">
            <v>0</v>
          </cell>
          <cell r="F502">
            <v>0</v>
          </cell>
          <cell r="G502">
            <v>0</v>
          </cell>
          <cell r="H502">
            <v>0.02</v>
          </cell>
          <cell r="I502">
            <v>0</v>
          </cell>
          <cell r="J502">
            <v>0.26</v>
          </cell>
          <cell r="K502">
            <v>0.17</v>
          </cell>
          <cell r="L502">
            <v>7.0000000000000007E-2</v>
          </cell>
          <cell r="M502">
            <v>0.15</v>
          </cell>
          <cell r="N502">
            <v>0.22</v>
          </cell>
          <cell r="O502">
            <v>1.84</v>
          </cell>
          <cell r="P502">
            <v>0.96</v>
          </cell>
          <cell r="Q502">
            <v>0.43</v>
          </cell>
          <cell r="R502">
            <v>0.7</v>
          </cell>
          <cell r="S502">
            <v>1.1200000000000001</v>
          </cell>
          <cell r="T502">
            <v>3.05</v>
          </cell>
          <cell r="U502">
            <v>5.43</v>
          </cell>
          <cell r="V502">
            <v>3.89</v>
          </cell>
          <cell r="W502">
            <v>3.17</v>
          </cell>
          <cell r="X502">
            <v>3</v>
          </cell>
          <cell r="Y502">
            <v>0.32</v>
          </cell>
          <cell r="Z502">
            <v>0.56999999999999995</v>
          </cell>
          <cell r="AA502">
            <v>0.7</v>
          </cell>
          <cell r="AB502">
            <v>0.63</v>
          </cell>
          <cell r="AC502">
            <v>0.46</v>
          </cell>
          <cell r="AD502">
            <v>0.16</v>
          </cell>
          <cell r="AE502">
            <v>0.35</v>
          </cell>
          <cell r="AF502">
            <v>0.61</v>
          </cell>
          <cell r="AG502">
            <v>0.28000000000000003</v>
          </cell>
          <cell r="AH502">
            <v>0.98</v>
          </cell>
          <cell r="AI502">
            <v>0</v>
          </cell>
          <cell r="AJ502">
            <v>0</v>
          </cell>
          <cell r="AK502">
            <v>0.04</v>
          </cell>
          <cell r="AL502">
            <v>0.04</v>
          </cell>
          <cell r="AM502">
            <v>0.1</v>
          </cell>
          <cell r="AN502">
            <v>0.53600000000000003</v>
          </cell>
          <cell r="AO502">
            <v>0.87</v>
          </cell>
          <cell r="AP502">
            <v>0.39</v>
          </cell>
          <cell r="AQ502">
            <v>0.46</v>
          </cell>
          <cell r="AR502">
            <v>0.7</v>
          </cell>
          <cell r="AS502">
            <v>0</v>
          </cell>
          <cell r="AT502">
            <v>0</v>
          </cell>
          <cell r="AU502">
            <v>0.02</v>
          </cell>
          <cell r="AV502">
            <v>0.13</v>
          </cell>
          <cell r="AW502">
            <v>0.02</v>
          </cell>
          <cell r="BC502">
            <v>0.05</v>
          </cell>
          <cell r="BD502">
            <v>0.26</v>
          </cell>
          <cell r="BE502">
            <v>0.19</v>
          </cell>
          <cell r="BF502">
            <v>0.13</v>
          </cell>
          <cell r="BG502">
            <v>0.24</v>
          </cell>
          <cell r="BM502">
            <v>0.63</v>
          </cell>
          <cell r="BN502">
            <v>0</v>
          </cell>
          <cell r="BO502">
            <v>0.37</v>
          </cell>
          <cell r="BP502">
            <v>0.17</v>
          </cell>
          <cell r="BQ502">
            <v>0.18</v>
          </cell>
          <cell r="BR502">
            <v>0</v>
          </cell>
          <cell r="BS502">
            <v>0.13</v>
          </cell>
          <cell r="BT502">
            <v>0.04</v>
          </cell>
          <cell r="BU502">
            <v>0.39</v>
          </cell>
          <cell r="BV502">
            <v>1.1599999999999999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B502">
            <v>0</v>
          </cell>
          <cell r="CC502">
            <v>1</v>
          </cell>
          <cell r="CD502">
            <v>0.57999999999999996</v>
          </cell>
          <cell r="CE502">
            <v>0.42</v>
          </cell>
          <cell r="CF502">
            <v>0</v>
          </cell>
          <cell r="CL502">
            <v>0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0.38</v>
          </cell>
          <cell r="CX502">
            <v>0</v>
          </cell>
          <cell r="CY502">
            <v>0.19</v>
          </cell>
          <cell r="CZ502">
            <v>0.89</v>
          </cell>
          <cell r="DA502">
            <v>0</v>
          </cell>
          <cell r="DB502">
            <v>0</v>
          </cell>
          <cell r="DC502">
            <v>0</v>
          </cell>
          <cell r="DD502">
            <v>0</v>
          </cell>
          <cell r="DE502">
            <v>0</v>
          </cell>
        </row>
        <row r="503">
          <cell r="E503">
            <v>0</v>
          </cell>
          <cell r="F503">
            <v>0</v>
          </cell>
          <cell r="G503">
            <v>0</v>
          </cell>
          <cell r="H503">
            <v>0.04</v>
          </cell>
          <cell r="I503">
            <v>0.14000000000000001</v>
          </cell>
          <cell r="J503">
            <v>0.26</v>
          </cell>
          <cell r="K503">
            <v>0.48</v>
          </cell>
          <cell r="L503">
            <v>0.28000000000000003</v>
          </cell>
          <cell r="M503">
            <v>0.24</v>
          </cell>
          <cell r="N503">
            <v>0.14000000000000001</v>
          </cell>
          <cell r="O503">
            <v>2.11</v>
          </cell>
          <cell r="P503">
            <v>2.48</v>
          </cell>
          <cell r="Q503">
            <v>0.56000000000000005</v>
          </cell>
          <cell r="R503">
            <v>0.99</v>
          </cell>
          <cell r="S503">
            <v>1.62</v>
          </cell>
          <cell r="T503">
            <v>3.58</v>
          </cell>
          <cell r="U503">
            <v>4.4800000000000004</v>
          </cell>
          <cell r="V503">
            <v>3.91</v>
          </cell>
          <cell r="W503">
            <v>2.89</v>
          </cell>
          <cell r="X503">
            <v>3.9</v>
          </cell>
          <cell r="Y503">
            <v>0.47</v>
          </cell>
          <cell r="Z503">
            <v>1</v>
          </cell>
          <cell r="AA503">
            <v>0.67</v>
          </cell>
          <cell r="AB503">
            <v>0.62</v>
          </cell>
          <cell r="AC503">
            <v>0.52</v>
          </cell>
          <cell r="AD503">
            <v>0.26</v>
          </cell>
          <cell r="AE503">
            <v>0.35</v>
          </cell>
          <cell r="AF503">
            <v>0.8</v>
          </cell>
          <cell r="AG503">
            <v>0.24</v>
          </cell>
          <cell r="AH503">
            <v>1</v>
          </cell>
          <cell r="AI503">
            <v>0.05</v>
          </cell>
          <cell r="AJ503">
            <v>0.04</v>
          </cell>
          <cell r="AK503">
            <v>0.09</v>
          </cell>
          <cell r="AL503">
            <v>0.15</v>
          </cell>
          <cell r="AM503">
            <v>0.06</v>
          </cell>
          <cell r="AN503">
            <v>0.47</v>
          </cell>
          <cell r="AO503">
            <v>0.56999999999999995</v>
          </cell>
          <cell r="AP503">
            <v>0.56999999999999995</v>
          </cell>
          <cell r="AQ503">
            <v>0.44</v>
          </cell>
          <cell r="AR503">
            <v>0.96</v>
          </cell>
          <cell r="AS503">
            <v>0</v>
          </cell>
          <cell r="AT503">
            <v>0.04</v>
          </cell>
          <cell r="AU503">
            <v>0.02</v>
          </cell>
          <cell r="AV503">
            <v>7.0000000000000007E-2</v>
          </cell>
          <cell r="AW503">
            <v>0</v>
          </cell>
          <cell r="BC503">
            <v>0.11</v>
          </cell>
          <cell r="BD503">
            <v>0.13</v>
          </cell>
          <cell r="BE503">
            <v>0.15</v>
          </cell>
          <cell r="BF503">
            <v>0.13</v>
          </cell>
          <cell r="BG503">
            <v>0.24</v>
          </cell>
          <cell r="BM503">
            <v>0.42</v>
          </cell>
          <cell r="BN503">
            <v>0.04</v>
          </cell>
          <cell r="BO503">
            <v>0.41</v>
          </cell>
          <cell r="BP503">
            <v>0.15</v>
          </cell>
          <cell r="BQ503">
            <v>0.24</v>
          </cell>
          <cell r="BR503">
            <v>0.47</v>
          </cell>
          <cell r="BS503">
            <v>0.13</v>
          </cell>
          <cell r="BT503">
            <v>0.06</v>
          </cell>
          <cell r="BU503">
            <v>0.52</v>
          </cell>
          <cell r="BV503">
            <v>0.86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1</v>
          </cell>
          <cell r="CD503">
            <v>0.33</v>
          </cell>
          <cell r="CE503">
            <v>0.74</v>
          </cell>
          <cell r="CF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0.1</v>
          </cell>
          <cell r="CP503">
            <v>0</v>
          </cell>
          <cell r="CQ503">
            <v>0</v>
          </cell>
          <cell r="CR503">
            <v>0</v>
          </cell>
          <cell r="CS503">
            <v>0.2</v>
          </cell>
          <cell r="CT503">
            <v>0.05</v>
          </cell>
          <cell r="CU503">
            <v>0</v>
          </cell>
          <cell r="CV503">
            <v>0</v>
          </cell>
          <cell r="CW503">
            <v>0.38</v>
          </cell>
          <cell r="CX503">
            <v>0</v>
          </cell>
          <cell r="CY503">
            <v>0.14000000000000001</v>
          </cell>
          <cell r="CZ503">
            <v>0.33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0.11</v>
          </cell>
        </row>
        <row r="504">
          <cell r="E504">
            <v>0</v>
          </cell>
          <cell r="F504">
            <v>0</v>
          </cell>
          <cell r="G504">
            <v>0</v>
          </cell>
          <cell r="H504">
            <v>0.03</v>
          </cell>
          <cell r="I504">
            <v>0.06</v>
          </cell>
          <cell r="J504">
            <v>0.26</v>
          </cell>
          <cell r="K504">
            <v>0.48</v>
          </cell>
          <cell r="L504">
            <v>0.17</v>
          </cell>
          <cell r="M504">
            <v>0.17</v>
          </cell>
          <cell r="N504">
            <v>0.12</v>
          </cell>
          <cell r="O504">
            <v>2.21</v>
          </cell>
          <cell r="P504">
            <v>1.39</v>
          </cell>
          <cell r="Q504">
            <v>1.04</v>
          </cell>
          <cell r="R504">
            <v>0.83</v>
          </cell>
          <cell r="S504">
            <v>1.3</v>
          </cell>
          <cell r="T504">
            <v>4.42</v>
          </cell>
          <cell r="U504">
            <v>5.74</v>
          </cell>
          <cell r="V504">
            <v>4.3499999999999996</v>
          </cell>
          <cell r="W504">
            <v>3.54</v>
          </cell>
          <cell r="X504">
            <v>3.26</v>
          </cell>
          <cell r="Y504">
            <v>0.95</v>
          </cell>
          <cell r="Z504">
            <v>0.87</v>
          </cell>
          <cell r="AA504">
            <v>0.72</v>
          </cell>
          <cell r="AB504">
            <v>0.94</v>
          </cell>
          <cell r="AC504">
            <v>0.72</v>
          </cell>
          <cell r="AD504">
            <v>0.16</v>
          </cell>
          <cell r="AE504">
            <v>0.22</v>
          </cell>
          <cell r="AF504">
            <v>0.65</v>
          </cell>
          <cell r="AG504">
            <v>0.23</v>
          </cell>
          <cell r="AH504">
            <v>0.76</v>
          </cell>
          <cell r="AI504">
            <v>0.05</v>
          </cell>
          <cell r="AJ504">
            <v>0</v>
          </cell>
          <cell r="AK504">
            <v>0.02</v>
          </cell>
          <cell r="AL504">
            <v>0.15</v>
          </cell>
          <cell r="AM504">
            <v>0.06</v>
          </cell>
          <cell r="AN504">
            <v>0.68</v>
          </cell>
          <cell r="AO504">
            <v>0.83</v>
          </cell>
          <cell r="AP504">
            <v>0.59</v>
          </cell>
          <cell r="AQ504">
            <v>0.51</v>
          </cell>
          <cell r="AR504">
            <v>0.96</v>
          </cell>
          <cell r="AS504">
            <v>0.05</v>
          </cell>
          <cell r="AT504">
            <v>0</v>
          </cell>
          <cell r="AU504">
            <v>0</v>
          </cell>
          <cell r="AV504">
            <v>0.11</v>
          </cell>
          <cell r="AW504">
            <v>0.02</v>
          </cell>
          <cell r="BC504">
            <v>0.05</v>
          </cell>
          <cell r="BD504">
            <v>0.26</v>
          </cell>
          <cell r="BE504">
            <v>0</v>
          </cell>
          <cell r="BF504">
            <v>0.06</v>
          </cell>
          <cell r="BG504">
            <v>0.2</v>
          </cell>
          <cell r="BM504">
            <v>0.32</v>
          </cell>
          <cell r="BN504">
            <v>0</v>
          </cell>
          <cell r="BO504">
            <v>0.41</v>
          </cell>
          <cell r="BP504">
            <v>0.27</v>
          </cell>
          <cell r="BQ504">
            <v>0.22</v>
          </cell>
          <cell r="BR504">
            <v>0.79</v>
          </cell>
          <cell r="BS504">
            <v>0.3</v>
          </cell>
          <cell r="BT504">
            <v>0.11</v>
          </cell>
          <cell r="BU504">
            <v>0.85</v>
          </cell>
          <cell r="BV504">
            <v>1.1200000000000001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B504">
            <v>0</v>
          </cell>
          <cell r="CC504">
            <v>0.33</v>
          </cell>
          <cell r="CD504">
            <v>0.08</v>
          </cell>
          <cell r="CE504">
            <v>0.53</v>
          </cell>
          <cell r="CF504">
            <v>0.22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0.05</v>
          </cell>
          <cell r="CU504">
            <v>0</v>
          </cell>
          <cell r="CV504">
            <v>0.4</v>
          </cell>
          <cell r="CW504">
            <v>1</v>
          </cell>
          <cell r="CX504">
            <v>0</v>
          </cell>
          <cell r="CY504">
            <v>0.19</v>
          </cell>
          <cell r="CZ504">
            <v>0.44</v>
          </cell>
          <cell r="DA504">
            <v>0</v>
          </cell>
          <cell r="DB504">
            <v>0</v>
          </cell>
          <cell r="DC504">
            <v>0</v>
          </cell>
          <cell r="DD504">
            <v>0</v>
          </cell>
          <cell r="DE504">
            <v>0</v>
          </cell>
        </row>
        <row r="505">
          <cell r="E505">
            <v>0.28000000000000003</v>
          </cell>
          <cell r="F505">
            <v>0.03</v>
          </cell>
          <cell r="G505">
            <v>0.02</v>
          </cell>
          <cell r="H505">
            <v>0.13</v>
          </cell>
          <cell r="I505">
            <v>0.13</v>
          </cell>
          <cell r="J505">
            <v>0.16</v>
          </cell>
          <cell r="K505">
            <v>0.35</v>
          </cell>
          <cell r="L505">
            <v>7.0000000000000007E-2</v>
          </cell>
          <cell r="M505">
            <v>0.2</v>
          </cell>
          <cell r="N505">
            <v>0.08</v>
          </cell>
          <cell r="O505">
            <v>1.74</v>
          </cell>
          <cell r="P505">
            <v>0.91</v>
          </cell>
          <cell r="Q505">
            <v>0.46</v>
          </cell>
          <cell r="R505">
            <v>0.89</v>
          </cell>
          <cell r="S505">
            <v>1.48</v>
          </cell>
          <cell r="T505">
            <v>3.47</v>
          </cell>
          <cell r="U505">
            <v>4.6500000000000004</v>
          </cell>
          <cell r="V505">
            <v>4.46</v>
          </cell>
          <cell r="W505">
            <v>3.2</v>
          </cell>
          <cell r="X505">
            <v>4.68</v>
          </cell>
          <cell r="Y505">
            <v>0.42</v>
          </cell>
          <cell r="Z505">
            <v>1</v>
          </cell>
          <cell r="AA505">
            <v>0.76</v>
          </cell>
          <cell r="AB505">
            <v>0.8</v>
          </cell>
          <cell r="AC505">
            <v>0.74</v>
          </cell>
          <cell r="AD505">
            <v>0</v>
          </cell>
          <cell r="AE505">
            <v>0.26</v>
          </cell>
          <cell r="AF505">
            <v>0.39</v>
          </cell>
          <cell r="AG505">
            <v>0.3</v>
          </cell>
          <cell r="AH505">
            <v>0.44</v>
          </cell>
          <cell r="AI505">
            <v>0.05</v>
          </cell>
          <cell r="AJ505">
            <v>0.04</v>
          </cell>
          <cell r="AK505">
            <v>0.02</v>
          </cell>
          <cell r="AL505">
            <v>0.17</v>
          </cell>
          <cell r="AM505">
            <v>0.02</v>
          </cell>
          <cell r="AN505">
            <v>0.63</v>
          </cell>
          <cell r="AO505">
            <v>0.65</v>
          </cell>
          <cell r="AP505">
            <v>0.33</v>
          </cell>
          <cell r="AQ505">
            <v>0.46</v>
          </cell>
          <cell r="AR505">
            <v>0.62</v>
          </cell>
          <cell r="AS505">
            <v>0.05</v>
          </cell>
          <cell r="AT505">
            <v>0</v>
          </cell>
          <cell r="AU505">
            <v>0.04</v>
          </cell>
          <cell r="AV505">
            <v>0.06</v>
          </cell>
          <cell r="AW505">
            <v>0.02</v>
          </cell>
          <cell r="BC505">
            <v>0</v>
          </cell>
          <cell r="BD505">
            <v>0.26</v>
          </cell>
          <cell r="BE505">
            <v>0</v>
          </cell>
          <cell r="BF505">
            <v>0.03</v>
          </cell>
          <cell r="BG505">
            <v>0.1</v>
          </cell>
          <cell r="BM505">
            <v>0.26</v>
          </cell>
          <cell r="BN505">
            <v>0</v>
          </cell>
          <cell r="BO505">
            <v>0.78</v>
          </cell>
          <cell r="BP505">
            <v>0.18</v>
          </cell>
          <cell r="BQ505">
            <v>0.16</v>
          </cell>
          <cell r="BR505">
            <v>0.95</v>
          </cell>
          <cell r="BS505">
            <v>0.39</v>
          </cell>
          <cell r="BT505">
            <v>0.06</v>
          </cell>
          <cell r="BU505">
            <v>1.25</v>
          </cell>
          <cell r="BV505">
            <v>0.86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B505">
            <v>0.33</v>
          </cell>
          <cell r="CC505">
            <v>0.67</v>
          </cell>
          <cell r="CD505">
            <v>0.5</v>
          </cell>
          <cell r="CE505">
            <v>0.57999999999999996</v>
          </cell>
          <cell r="CF505">
            <v>0</v>
          </cell>
          <cell r="CL505">
            <v>0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0.25</v>
          </cell>
          <cell r="CX505">
            <v>0.6</v>
          </cell>
          <cell r="CY505">
            <v>0.33</v>
          </cell>
          <cell r="CZ505">
            <v>0.89</v>
          </cell>
          <cell r="DA505">
            <v>0</v>
          </cell>
          <cell r="DB505">
            <v>0</v>
          </cell>
          <cell r="DC505">
            <v>0</v>
          </cell>
          <cell r="DD505">
            <v>0</v>
          </cell>
          <cell r="DE505">
            <v>0</v>
          </cell>
        </row>
        <row r="506">
          <cell r="E506">
            <v>0.41</v>
          </cell>
          <cell r="F506">
            <v>0.08</v>
          </cell>
          <cell r="G506">
            <v>0.11</v>
          </cell>
          <cell r="H506">
            <v>0.4</v>
          </cell>
          <cell r="I506">
            <v>0.45</v>
          </cell>
          <cell r="J506">
            <v>0.05</v>
          </cell>
          <cell r="K506">
            <v>0.43</v>
          </cell>
          <cell r="L506">
            <v>0.2</v>
          </cell>
          <cell r="M506">
            <v>0.23</v>
          </cell>
          <cell r="N506">
            <v>0.14000000000000001</v>
          </cell>
          <cell r="O506">
            <v>3.11</v>
          </cell>
          <cell r="P506">
            <v>1.04</v>
          </cell>
          <cell r="Q506">
            <v>0.72</v>
          </cell>
          <cell r="R506">
            <v>1.23</v>
          </cell>
          <cell r="S506">
            <v>1.58</v>
          </cell>
          <cell r="T506">
            <v>4.32</v>
          </cell>
          <cell r="U506">
            <v>6.13</v>
          </cell>
          <cell r="V506">
            <v>5.46</v>
          </cell>
          <cell r="W506">
            <v>4.58</v>
          </cell>
          <cell r="X506">
            <v>6.24</v>
          </cell>
          <cell r="Y506">
            <v>1.05</v>
          </cell>
          <cell r="Z506">
            <v>0.83</v>
          </cell>
          <cell r="AA506">
            <v>0.94</v>
          </cell>
          <cell r="AB506">
            <v>1.31</v>
          </cell>
          <cell r="AC506">
            <v>0.8</v>
          </cell>
          <cell r="AD506">
            <v>0.57999999999999996</v>
          </cell>
          <cell r="AE506">
            <v>0.17</v>
          </cell>
          <cell r="AF506">
            <v>0.31</v>
          </cell>
          <cell r="AG506">
            <v>0.18</v>
          </cell>
          <cell r="AH506">
            <v>0.57999999999999996</v>
          </cell>
          <cell r="AI506">
            <v>0.11</v>
          </cell>
          <cell r="AJ506">
            <v>0.09</v>
          </cell>
          <cell r="AK506">
            <v>0.11</v>
          </cell>
          <cell r="AL506">
            <v>0.08</v>
          </cell>
          <cell r="AM506">
            <v>0.02</v>
          </cell>
          <cell r="AN506">
            <v>0.74</v>
          </cell>
          <cell r="AO506">
            <v>0.91</v>
          </cell>
          <cell r="AP506">
            <v>0.41</v>
          </cell>
          <cell r="AQ506">
            <v>0.35</v>
          </cell>
          <cell r="AR506">
            <v>0.74</v>
          </cell>
          <cell r="AS506">
            <v>0</v>
          </cell>
          <cell r="AT506">
            <v>0</v>
          </cell>
          <cell r="AU506">
            <v>0.02</v>
          </cell>
          <cell r="AV506">
            <v>0.04</v>
          </cell>
          <cell r="AW506">
            <v>0</v>
          </cell>
          <cell r="BC506">
            <v>0.05</v>
          </cell>
          <cell r="BD506">
            <v>0.22</v>
          </cell>
          <cell r="BE506">
            <v>0.11</v>
          </cell>
          <cell r="BF506">
            <v>7.0000000000000007E-2</v>
          </cell>
          <cell r="BG506">
            <v>0.12</v>
          </cell>
          <cell r="BM506">
            <v>0.32</v>
          </cell>
          <cell r="BN506">
            <v>0</v>
          </cell>
          <cell r="BO506">
            <v>0.48</v>
          </cell>
          <cell r="BP506">
            <v>0.2</v>
          </cell>
          <cell r="BQ506">
            <v>0.14000000000000001</v>
          </cell>
          <cell r="BR506">
            <v>1.32</v>
          </cell>
          <cell r="BS506">
            <v>0.22</v>
          </cell>
          <cell r="BT506">
            <v>0.24</v>
          </cell>
          <cell r="BU506">
            <v>1.2</v>
          </cell>
          <cell r="BV506">
            <v>0.74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0.33</v>
          </cell>
          <cell r="CD506">
            <v>0.33</v>
          </cell>
          <cell r="CE506">
            <v>1.05</v>
          </cell>
          <cell r="CF506">
            <v>0.11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0.2</v>
          </cell>
          <cell r="CR506">
            <v>0</v>
          </cell>
          <cell r="CS506">
            <v>0.2</v>
          </cell>
          <cell r="CT506">
            <v>0</v>
          </cell>
          <cell r="CU506">
            <v>0</v>
          </cell>
          <cell r="CV506">
            <v>0</v>
          </cell>
          <cell r="CW506">
            <v>0.13</v>
          </cell>
          <cell r="CX506">
            <v>0</v>
          </cell>
          <cell r="CY506">
            <v>0.14000000000000001</v>
          </cell>
          <cell r="CZ506">
            <v>0.11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</row>
        <row r="507">
          <cell r="E507">
            <v>0.28000000000000003</v>
          </cell>
          <cell r="F507">
            <v>2.4500000000000002</v>
          </cell>
          <cell r="G507">
            <v>0.44</v>
          </cell>
          <cell r="H507">
            <v>0.82</v>
          </cell>
          <cell r="I507">
            <v>0.55000000000000004</v>
          </cell>
          <cell r="J507">
            <v>0.16</v>
          </cell>
          <cell r="K507">
            <v>0.74</v>
          </cell>
          <cell r="L507">
            <v>0.22</v>
          </cell>
          <cell r="M507">
            <v>0.17</v>
          </cell>
          <cell r="N507">
            <v>0.24</v>
          </cell>
          <cell r="O507">
            <v>2.74</v>
          </cell>
          <cell r="P507">
            <v>1.91</v>
          </cell>
          <cell r="Q507">
            <v>0.46</v>
          </cell>
          <cell r="R507">
            <v>1.49</v>
          </cell>
          <cell r="S507">
            <v>2.2000000000000002</v>
          </cell>
          <cell r="T507">
            <v>5.26</v>
          </cell>
          <cell r="U507">
            <v>7.17</v>
          </cell>
          <cell r="V507">
            <v>5.61</v>
          </cell>
          <cell r="W507">
            <v>5.29</v>
          </cell>
          <cell r="X507">
            <v>10.34</v>
          </cell>
          <cell r="Y507">
            <v>1</v>
          </cell>
          <cell r="Z507">
            <v>1.26</v>
          </cell>
          <cell r="AA507">
            <v>1.44</v>
          </cell>
          <cell r="AB507">
            <v>1.27</v>
          </cell>
          <cell r="AC507">
            <v>1.02</v>
          </cell>
          <cell r="AD507">
            <v>0.11</v>
          </cell>
          <cell r="AE507">
            <v>0.13</v>
          </cell>
          <cell r="AF507">
            <v>0.46</v>
          </cell>
          <cell r="AG507">
            <v>0.17</v>
          </cell>
          <cell r="AH507">
            <v>0.57999999999999996</v>
          </cell>
          <cell r="AI507">
            <v>0</v>
          </cell>
          <cell r="AJ507">
            <v>0.09</v>
          </cell>
          <cell r="AK507">
            <v>0.04</v>
          </cell>
          <cell r="AL507">
            <v>0.19</v>
          </cell>
          <cell r="AM507">
            <v>0.02</v>
          </cell>
          <cell r="AN507">
            <v>0.95</v>
          </cell>
          <cell r="AO507">
            <v>0.52</v>
          </cell>
          <cell r="AP507">
            <v>0.39</v>
          </cell>
          <cell r="AQ507">
            <v>0.44</v>
          </cell>
          <cell r="AR507">
            <v>0.74</v>
          </cell>
          <cell r="AS507">
            <v>0.11</v>
          </cell>
          <cell r="AT507">
            <v>0</v>
          </cell>
          <cell r="AU507">
            <v>0</v>
          </cell>
          <cell r="AV507">
            <v>0.1</v>
          </cell>
          <cell r="AW507">
            <v>0.02</v>
          </cell>
          <cell r="BC507">
            <v>0</v>
          </cell>
          <cell r="BD507">
            <v>0.13</v>
          </cell>
          <cell r="BE507">
            <v>0.11</v>
          </cell>
          <cell r="BF507">
            <v>0.11</v>
          </cell>
          <cell r="BG507">
            <v>0.06</v>
          </cell>
          <cell r="BM507">
            <v>0.68</v>
          </cell>
          <cell r="BN507">
            <v>0</v>
          </cell>
          <cell r="BO507">
            <v>0.39</v>
          </cell>
          <cell r="BP507">
            <v>0.3</v>
          </cell>
          <cell r="BQ507">
            <v>0.12</v>
          </cell>
          <cell r="BR507">
            <v>0.89</v>
          </cell>
          <cell r="BS507">
            <v>0.39</v>
          </cell>
          <cell r="BT507">
            <v>0.28000000000000003</v>
          </cell>
          <cell r="BU507">
            <v>1.96</v>
          </cell>
          <cell r="BV507">
            <v>0.86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0.33</v>
          </cell>
          <cell r="CC507">
            <v>1</v>
          </cell>
          <cell r="CD507">
            <v>0.75</v>
          </cell>
          <cell r="CE507">
            <v>0.42</v>
          </cell>
          <cell r="CF507">
            <v>0.44</v>
          </cell>
          <cell r="CL507">
            <v>0</v>
          </cell>
          <cell r="CM507">
            <v>0.13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0.88</v>
          </cell>
          <cell r="CX507">
            <v>0.4</v>
          </cell>
          <cell r="CY507">
            <v>0</v>
          </cell>
          <cell r="CZ507">
            <v>0.67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</row>
        <row r="508">
          <cell r="E508">
            <v>0.55000000000000004</v>
          </cell>
          <cell r="F508">
            <v>3.42</v>
          </cell>
          <cell r="G508">
            <v>0.77</v>
          </cell>
          <cell r="H508">
            <v>0.97</v>
          </cell>
          <cell r="I508">
            <v>1.2</v>
          </cell>
          <cell r="J508">
            <v>0.26</v>
          </cell>
          <cell r="K508">
            <v>0.48</v>
          </cell>
          <cell r="L508">
            <v>0.19</v>
          </cell>
          <cell r="M508">
            <v>0.27</v>
          </cell>
          <cell r="N508">
            <v>0.28000000000000003</v>
          </cell>
          <cell r="O508">
            <v>3.74</v>
          </cell>
          <cell r="P508">
            <v>0.96</v>
          </cell>
          <cell r="Q508">
            <v>0.67</v>
          </cell>
          <cell r="R508">
            <v>1.44</v>
          </cell>
          <cell r="S508">
            <v>1.94</v>
          </cell>
          <cell r="T508">
            <v>4</v>
          </cell>
          <cell r="U508">
            <v>7.61</v>
          </cell>
          <cell r="V508">
            <v>6.74</v>
          </cell>
          <cell r="W508">
            <v>5.24</v>
          </cell>
          <cell r="X508">
            <v>15.32</v>
          </cell>
          <cell r="Y508">
            <v>1.58</v>
          </cell>
          <cell r="Z508">
            <v>1.35</v>
          </cell>
          <cell r="AA508">
            <v>1.37</v>
          </cell>
          <cell r="AB508">
            <v>1.49</v>
          </cell>
          <cell r="AC508">
            <v>1.1599999999999999</v>
          </cell>
          <cell r="AD508">
            <v>0.11</v>
          </cell>
          <cell r="AE508">
            <v>0.17</v>
          </cell>
          <cell r="AF508">
            <v>0.28000000000000003</v>
          </cell>
          <cell r="AG508">
            <v>0.15</v>
          </cell>
          <cell r="AH508">
            <v>0.34</v>
          </cell>
          <cell r="AI508">
            <v>0</v>
          </cell>
          <cell r="AJ508">
            <v>0.04</v>
          </cell>
          <cell r="AK508">
            <v>0</v>
          </cell>
          <cell r="AL508">
            <v>0.08</v>
          </cell>
          <cell r="AM508">
            <v>0.02</v>
          </cell>
          <cell r="AN508">
            <v>0.68</v>
          </cell>
          <cell r="AO508">
            <v>0.52</v>
          </cell>
          <cell r="AP508">
            <v>0.37</v>
          </cell>
          <cell r="AQ508">
            <v>0.59</v>
          </cell>
          <cell r="AR508">
            <v>0.6</v>
          </cell>
          <cell r="AS508">
            <v>0</v>
          </cell>
          <cell r="AT508">
            <v>0</v>
          </cell>
          <cell r="AU508">
            <v>0.02</v>
          </cell>
          <cell r="AV508">
            <v>0.14000000000000001</v>
          </cell>
          <cell r="AW508">
            <v>0.04</v>
          </cell>
          <cell r="BC508">
            <v>0</v>
          </cell>
          <cell r="BD508">
            <v>0.04</v>
          </cell>
          <cell r="BE508">
            <v>0.02</v>
          </cell>
          <cell r="BF508">
            <v>0.01</v>
          </cell>
          <cell r="BG508">
            <v>0.06</v>
          </cell>
          <cell r="BM508">
            <v>0.42</v>
          </cell>
          <cell r="BN508">
            <v>0</v>
          </cell>
          <cell r="BO508">
            <v>0.41</v>
          </cell>
          <cell r="BP508">
            <v>0.27</v>
          </cell>
          <cell r="BQ508">
            <v>0.16</v>
          </cell>
          <cell r="BR508">
            <v>0.63</v>
          </cell>
          <cell r="BS508">
            <v>0.43</v>
          </cell>
          <cell r="BT508">
            <v>0.31</v>
          </cell>
          <cell r="BU508">
            <v>2.27</v>
          </cell>
          <cell r="BV508">
            <v>0.72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0.11</v>
          </cell>
          <cell r="CB508">
            <v>0</v>
          </cell>
          <cell r="CC508">
            <v>0.33</v>
          </cell>
          <cell r="CD508">
            <v>0.42</v>
          </cell>
          <cell r="CE508">
            <v>0.79</v>
          </cell>
          <cell r="CF508">
            <v>0.11</v>
          </cell>
          <cell r="CL508">
            <v>0</v>
          </cell>
          <cell r="CM508">
            <v>0</v>
          </cell>
          <cell r="CN508">
            <v>0.2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0.13</v>
          </cell>
          <cell r="CX508">
            <v>0.4</v>
          </cell>
          <cell r="CY508">
            <v>0.33</v>
          </cell>
          <cell r="CZ508">
            <v>0</v>
          </cell>
          <cell r="DA508">
            <v>0</v>
          </cell>
          <cell r="DB508">
            <v>0</v>
          </cell>
          <cell r="DC508">
            <v>0.2</v>
          </cell>
          <cell r="DD508">
            <v>0</v>
          </cell>
          <cell r="DE508">
            <v>0</v>
          </cell>
        </row>
        <row r="509">
          <cell r="E509">
            <v>1.21</v>
          </cell>
          <cell r="F509">
            <v>2.97</v>
          </cell>
          <cell r="G509">
            <v>1.99</v>
          </cell>
          <cell r="H509">
            <v>1.54</v>
          </cell>
          <cell r="I509">
            <v>4.08</v>
          </cell>
          <cell r="J509">
            <v>0.11</v>
          </cell>
          <cell r="K509">
            <v>0.61</v>
          </cell>
          <cell r="L509">
            <v>0.33</v>
          </cell>
          <cell r="M509">
            <v>0.28999999999999998</v>
          </cell>
          <cell r="N509">
            <v>0.24</v>
          </cell>
          <cell r="O509">
            <v>3.68</v>
          </cell>
          <cell r="P509">
            <v>1.7</v>
          </cell>
          <cell r="Q509">
            <v>0.85</v>
          </cell>
          <cell r="R509">
            <v>1.29</v>
          </cell>
          <cell r="S509">
            <v>2.2799999999999998</v>
          </cell>
          <cell r="T509">
            <v>6</v>
          </cell>
          <cell r="U509">
            <v>8.17</v>
          </cell>
          <cell r="V509">
            <v>9.74</v>
          </cell>
          <cell r="W509">
            <v>9.94</v>
          </cell>
          <cell r="X509">
            <v>21.76</v>
          </cell>
          <cell r="Y509">
            <v>2.2599999999999998</v>
          </cell>
          <cell r="Z509">
            <v>1.3</v>
          </cell>
          <cell r="AA509">
            <v>2</v>
          </cell>
          <cell r="AB509">
            <v>1.75</v>
          </cell>
          <cell r="AC509">
            <v>1.2</v>
          </cell>
          <cell r="AD509">
            <v>0.11</v>
          </cell>
          <cell r="AE509">
            <v>0.26</v>
          </cell>
          <cell r="AF509">
            <v>0.2</v>
          </cell>
          <cell r="AG509">
            <v>0.1</v>
          </cell>
          <cell r="AH509">
            <v>0.2</v>
          </cell>
          <cell r="AI509">
            <v>0.16</v>
          </cell>
          <cell r="AJ509">
            <v>0.04</v>
          </cell>
          <cell r="AK509">
            <v>0.11</v>
          </cell>
          <cell r="AL509">
            <v>0.11</v>
          </cell>
          <cell r="AM509">
            <v>0.06</v>
          </cell>
          <cell r="AN509">
            <v>0.74</v>
          </cell>
          <cell r="AO509">
            <v>0.87</v>
          </cell>
          <cell r="AP509">
            <v>0.3</v>
          </cell>
          <cell r="AQ509">
            <v>0.6</v>
          </cell>
          <cell r="AR509">
            <v>0.66</v>
          </cell>
          <cell r="AS509">
            <v>0.21</v>
          </cell>
          <cell r="AT509">
            <v>0</v>
          </cell>
          <cell r="AU509">
            <v>0</v>
          </cell>
          <cell r="AV509">
            <v>0.1</v>
          </cell>
          <cell r="AW509">
            <v>0.04</v>
          </cell>
          <cell r="BC509">
            <v>0</v>
          </cell>
          <cell r="BD509">
            <v>0.04</v>
          </cell>
          <cell r="BE509">
            <v>0.02</v>
          </cell>
          <cell r="BF509">
            <v>0.06</v>
          </cell>
          <cell r="BG509">
            <v>0.12</v>
          </cell>
          <cell r="BM509">
            <v>0.32</v>
          </cell>
          <cell r="BN509">
            <v>0.13</v>
          </cell>
          <cell r="BO509">
            <v>0.48</v>
          </cell>
          <cell r="BP509">
            <v>0.31</v>
          </cell>
          <cell r="BQ509">
            <v>0.22</v>
          </cell>
          <cell r="BR509">
            <v>1.21</v>
          </cell>
          <cell r="BS509">
            <v>0.96</v>
          </cell>
          <cell r="BT509">
            <v>0.65</v>
          </cell>
          <cell r="BU509">
            <v>1.99</v>
          </cell>
          <cell r="BV509">
            <v>0.94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0.42</v>
          </cell>
          <cell r="CE509">
            <v>0.53</v>
          </cell>
          <cell r="CF509">
            <v>0.11</v>
          </cell>
          <cell r="CL509">
            <v>0</v>
          </cell>
          <cell r="CM509">
            <v>0</v>
          </cell>
          <cell r="CN509">
            <v>0</v>
          </cell>
          <cell r="CO509">
            <v>0.05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0.05</v>
          </cell>
          <cell r="CU509">
            <v>0</v>
          </cell>
          <cell r="CV509">
            <v>0</v>
          </cell>
          <cell r="CW509">
            <v>0.63</v>
          </cell>
          <cell r="CX509">
            <v>0.8</v>
          </cell>
          <cell r="CY509">
            <v>0.33</v>
          </cell>
          <cell r="CZ509">
            <v>0.33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</row>
        <row r="510">
          <cell r="E510">
            <v>2.2400000000000002</v>
          </cell>
          <cell r="F510">
            <v>3.58</v>
          </cell>
          <cell r="G510">
            <v>3.86</v>
          </cell>
          <cell r="H510">
            <v>2.71</v>
          </cell>
          <cell r="I510">
            <v>6.08</v>
          </cell>
          <cell r="J510">
            <v>0.32</v>
          </cell>
          <cell r="K510">
            <v>0.26</v>
          </cell>
          <cell r="L510">
            <v>0.37</v>
          </cell>
          <cell r="M510">
            <v>0.38</v>
          </cell>
          <cell r="N510">
            <v>0.24</v>
          </cell>
          <cell r="O510">
            <v>4</v>
          </cell>
          <cell r="P510">
            <v>1.65</v>
          </cell>
          <cell r="Q510">
            <v>1.1299999999999999</v>
          </cell>
          <cell r="R510">
            <v>1.81</v>
          </cell>
          <cell r="S510">
            <v>3.18</v>
          </cell>
          <cell r="T510">
            <v>10.84</v>
          </cell>
          <cell r="U510">
            <v>10.17</v>
          </cell>
          <cell r="V510">
            <v>12.41</v>
          </cell>
          <cell r="W510">
            <v>15.11</v>
          </cell>
          <cell r="X510">
            <v>21.8</v>
          </cell>
          <cell r="Y510">
            <v>1.21</v>
          </cell>
          <cell r="Z510">
            <v>1.96</v>
          </cell>
          <cell r="AA510">
            <v>2.04</v>
          </cell>
          <cell r="AB510">
            <v>1.99</v>
          </cell>
          <cell r="AC510">
            <v>1.38</v>
          </cell>
          <cell r="AD510">
            <v>0.26</v>
          </cell>
          <cell r="AE510">
            <v>0.13</v>
          </cell>
          <cell r="AF510">
            <v>0.26</v>
          </cell>
          <cell r="AG510">
            <v>0.11</v>
          </cell>
          <cell r="AH510">
            <v>0.28000000000000003</v>
          </cell>
          <cell r="AI510">
            <v>0.05</v>
          </cell>
          <cell r="AJ510">
            <v>0</v>
          </cell>
          <cell r="AK510">
            <v>0.06</v>
          </cell>
          <cell r="AL510">
            <v>0.24</v>
          </cell>
          <cell r="AM510">
            <v>0.02</v>
          </cell>
          <cell r="AN510">
            <v>0.68</v>
          </cell>
          <cell r="AO510">
            <v>0.56999999999999995</v>
          </cell>
          <cell r="AP510">
            <v>0.44</v>
          </cell>
          <cell r="AQ510">
            <v>0.61</v>
          </cell>
          <cell r="AR510">
            <v>0.68</v>
          </cell>
          <cell r="AS510">
            <v>0</v>
          </cell>
          <cell r="AT510">
            <v>0</v>
          </cell>
          <cell r="AU510">
            <v>0</v>
          </cell>
          <cell r="AV510">
            <v>0.06</v>
          </cell>
          <cell r="AW510">
            <v>0.02</v>
          </cell>
          <cell r="BC510">
            <v>0</v>
          </cell>
          <cell r="BD510">
            <v>0.09</v>
          </cell>
          <cell r="BE510">
            <v>7.0000000000000007E-2</v>
          </cell>
          <cell r="BF510">
            <v>0.03</v>
          </cell>
          <cell r="BG510">
            <v>0.08</v>
          </cell>
          <cell r="BM510">
            <v>0.53</v>
          </cell>
          <cell r="BN510">
            <v>0.09</v>
          </cell>
          <cell r="BO510">
            <v>0.31</v>
          </cell>
          <cell r="BP510">
            <v>0.28000000000000003</v>
          </cell>
          <cell r="BQ510">
            <v>0.08</v>
          </cell>
          <cell r="BR510">
            <v>1.58</v>
          </cell>
          <cell r="BS510">
            <v>1.91</v>
          </cell>
          <cell r="BT510">
            <v>0.56999999999999995</v>
          </cell>
          <cell r="BU510">
            <v>2.15</v>
          </cell>
          <cell r="BV510">
            <v>0.92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0.25</v>
          </cell>
          <cell r="CE510">
            <v>0.32</v>
          </cell>
          <cell r="CF510">
            <v>0.33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0.75</v>
          </cell>
          <cell r="CX510">
            <v>0.4</v>
          </cell>
          <cell r="CY510">
            <v>0.24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0.05</v>
          </cell>
          <cell r="DE510">
            <v>0</v>
          </cell>
        </row>
        <row r="511">
          <cell r="E511">
            <v>3.45</v>
          </cell>
          <cell r="F511">
            <v>2.97</v>
          </cell>
          <cell r="G511">
            <v>7.49</v>
          </cell>
          <cell r="H511">
            <v>3.71</v>
          </cell>
          <cell r="I511">
            <v>7.76</v>
          </cell>
          <cell r="J511">
            <v>0.53</v>
          </cell>
          <cell r="K511">
            <v>0.61</v>
          </cell>
          <cell r="L511">
            <v>0.28000000000000003</v>
          </cell>
          <cell r="M511">
            <v>0.32</v>
          </cell>
          <cell r="N511">
            <v>0.36</v>
          </cell>
          <cell r="O511">
            <v>3.68</v>
          </cell>
          <cell r="P511">
            <v>1.17</v>
          </cell>
          <cell r="Q511">
            <v>0.83</v>
          </cell>
          <cell r="R511">
            <v>1.63</v>
          </cell>
          <cell r="S511">
            <v>2.66</v>
          </cell>
          <cell r="T511">
            <v>11.26</v>
          </cell>
          <cell r="U511">
            <v>14.787000000000001</v>
          </cell>
          <cell r="V511">
            <v>12.44</v>
          </cell>
          <cell r="W511">
            <v>19.329999999999998</v>
          </cell>
          <cell r="X511">
            <v>16.399999999999999</v>
          </cell>
          <cell r="Y511">
            <v>2.42</v>
          </cell>
          <cell r="Z511">
            <v>1.57</v>
          </cell>
          <cell r="AA511">
            <v>1.72</v>
          </cell>
          <cell r="AB511">
            <v>2.2599999999999998</v>
          </cell>
          <cell r="AC511">
            <v>1.6</v>
          </cell>
          <cell r="AD511">
            <v>0</v>
          </cell>
          <cell r="AE511">
            <v>0.48</v>
          </cell>
          <cell r="AF511">
            <v>0.09</v>
          </cell>
          <cell r="AG511">
            <v>0.15</v>
          </cell>
          <cell r="AH511">
            <v>0.42</v>
          </cell>
          <cell r="AI511">
            <v>0.26</v>
          </cell>
          <cell r="AJ511">
            <v>0</v>
          </cell>
          <cell r="AK511">
            <v>0.02</v>
          </cell>
          <cell r="AL511">
            <v>0.19</v>
          </cell>
          <cell r="AM511">
            <v>0.06</v>
          </cell>
          <cell r="AN511">
            <v>0.57999999999999996</v>
          </cell>
          <cell r="AO511">
            <v>0.43</v>
          </cell>
          <cell r="AP511">
            <v>0.52</v>
          </cell>
          <cell r="AQ511">
            <v>0.6</v>
          </cell>
          <cell r="AR511">
            <v>0.86</v>
          </cell>
          <cell r="AS511">
            <v>0.05</v>
          </cell>
          <cell r="AT511">
            <v>0</v>
          </cell>
          <cell r="AU511">
            <v>0.02</v>
          </cell>
          <cell r="AV511">
            <v>0.06</v>
          </cell>
          <cell r="AW511">
            <v>0</v>
          </cell>
          <cell r="BC511">
            <v>0.05</v>
          </cell>
          <cell r="BD511">
            <v>0.26</v>
          </cell>
          <cell r="BE511">
            <v>0.09</v>
          </cell>
          <cell r="BF511">
            <v>0.01</v>
          </cell>
          <cell r="BG511">
            <v>0.06</v>
          </cell>
          <cell r="BM511">
            <v>0.53</v>
          </cell>
          <cell r="BN511">
            <v>0.22</v>
          </cell>
          <cell r="BO511">
            <v>0.39</v>
          </cell>
          <cell r="BP511">
            <v>0.18</v>
          </cell>
          <cell r="BQ511">
            <v>0.36</v>
          </cell>
          <cell r="BR511">
            <v>2.74</v>
          </cell>
          <cell r="BS511">
            <v>2.35</v>
          </cell>
          <cell r="BT511">
            <v>0.87</v>
          </cell>
          <cell r="BU511">
            <v>1.46</v>
          </cell>
          <cell r="BV511">
            <v>1.94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0.33</v>
          </cell>
          <cell r="CD511">
            <v>0.5</v>
          </cell>
          <cell r="CE511">
            <v>0.47</v>
          </cell>
          <cell r="CF511">
            <v>0</v>
          </cell>
          <cell r="CL511">
            <v>0</v>
          </cell>
          <cell r="CM511">
            <v>0.13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0.05</v>
          </cell>
          <cell r="CU511">
            <v>0</v>
          </cell>
          <cell r="CV511">
            <v>0.4</v>
          </cell>
          <cell r="CW511">
            <v>1</v>
          </cell>
          <cell r="CX511">
            <v>0</v>
          </cell>
          <cell r="CY511">
            <v>0.19</v>
          </cell>
          <cell r="CZ511">
            <v>0.44</v>
          </cell>
          <cell r="DA511">
            <v>0</v>
          </cell>
          <cell r="DB511">
            <v>0.13</v>
          </cell>
          <cell r="DC511">
            <v>0</v>
          </cell>
          <cell r="DD511">
            <v>0</v>
          </cell>
          <cell r="DE511">
            <v>0</v>
          </cell>
        </row>
        <row r="512">
          <cell r="E512">
            <v>6.1</v>
          </cell>
          <cell r="F512">
            <v>2.4500000000000002</v>
          </cell>
          <cell r="G512">
            <v>9.3800000000000008</v>
          </cell>
          <cell r="H512">
            <v>6.92</v>
          </cell>
          <cell r="I512">
            <v>8.56</v>
          </cell>
          <cell r="J512">
            <v>0.89</v>
          </cell>
          <cell r="K512">
            <v>0.83</v>
          </cell>
          <cell r="L512">
            <v>0.24</v>
          </cell>
          <cell r="M512">
            <v>0.33</v>
          </cell>
          <cell r="N512">
            <v>0.18</v>
          </cell>
          <cell r="O512">
            <v>3.58</v>
          </cell>
          <cell r="P512">
            <v>0.91</v>
          </cell>
          <cell r="Q512">
            <v>1.54</v>
          </cell>
          <cell r="R512">
            <v>1.44</v>
          </cell>
          <cell r="S512">
            <v>2.16</v>
          </cell>
          <cell r="T512">
            <v>11.68</v>
          </cell>
          <cell r="U512">
            <v>15.35</v>
          </cell>
          <cell r="V512">
            <v>17.059999999999999</v>
          </cell>
          <cell r="W512">
            <v>21.08</v>
          </cell>
          <cell r="X512">
            <v>13.7</v>
          </cell>
          <cell r="Y512">
            <v>1.63</v>
          </cell>
          <cell r="Z512">
            <v>2.04</v>
          </cell>
          <cell r="AA512">
            <v>2.44</v>
          </cell>
          <cell r="AB512">
            <v>3</v>
          </cell>
          <cell r="AC512">
            <v>1.92</v>
          </cell>
          <cell r="AD512">
            <v>0</v>
          </cell>
          <cell r="AE512">
            <v>0.22</v>
          </cell>
          <cell r="AF512">
            <v>0.09</v>
          </cell>
          <cell r="AG512">
            <v>0.14000000000000001</v>
          </cell>
          <cell r="AH512">
            <v>0.42</v>
          </cell>
          <cell r="AI512">
            <v>0.05</v>
          </cell>
          <cell r="AJ512">
            <v>0</v>
          </cell>
          <cell r="AK512">
            <v>0.04</v>
          </cell>
          <cell r="AL512">
            <v>0.18</v>
          </cell>
          <cell r="AM512">
            <v>0.02</v>
          </cell>
          <cell r="AN512">
            <v>0.42</v>
          </cell>
          <cell r="AO512">
            <v>0.43</v>
          </cell>
          <cell r="AP512">
            <v>0.35</v>
          </cell>
          <cell r="AQ512">
            <v>0.38</v>
          </cell>
          <cell r="AR512">
            <v>0.68</v>
          </cell>
          <cell r="AS512">
            <v>0</v>
          </cell>
          <cell r="AT512">
            <v>0</v>
          </cell>
          <cell r="AU512">
            <v>0</v>
          </cell>
          <cell r="AV512">
            <v>0.06</v>
          </cell>
          <cell r="AW512">
            <v>0.02</v>
          </cell>
          <cell r="BC512">
            <v>0.05</v>
          </cell>
          <cell r="BD512">
            <v>0.13</v>
          </cell>
          <cell r="BE512">
            <v>0.04</v>
          </cell>
          <cell r="BF512">
            <v>0</v>
          </cell>
          <cell r="BG512">
            <v>0.04</v>
          </cell>
          <cell r="BM512">
            <v>0.47</v>
          </cell>
          <cell r="BN512">
            <v>0.09</v>
          </cell>
          <cell r="BO512">
            <v>0.24</v>
          </cell>
          <cell r="BP512">
            <v>0.35</v>
          </cell>
          <cell r="BQ512">
            <v>0.14000000000000001</v>
          </cell>
          <cell r="BR512">
            <v>2.2599999999999998</v>
          </cell>
          <cell r="BS512">
            <v>2.09</v>
          </cell>
          <cell r="BT512">
            <v>1</v>
          </cell>
          <cell r="BU512">
            <v>1.4</v>
          </cell>
          <cell r="BV512">
            <v>2.2400000000000002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B512">
            <v>0.67</v>
          </cell>
          <cell r="CC512">
            <v>0</v>
          </cell>
          <cell r="CD512">
            <v>0.08</v>
          </cell>
          <cell r="CE512">
            <v>0.53</v>
          </cell>
          <cell r="CF512">
            <v>0.33</v>
          </cell>
          <cell r="CL512">
            <v>0</v>
          </cell>
          <cell r="CM512">
            <v>0</v>
          </cell>
          <cell r="CN512">
            <v>0.2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1.38</v>
          </cell>
          <cell r="CX512">
            <v>0.2</v>
          </cell>
          <cell r="CY512">
            <v>0.19</v>
          </cell>
          <cell r="CZ512">
            <v>0.44</v>
          </cell>
          <cell r="DA512">
            <v>0</v>
          </cell>
          <cell r="DB512">
            <v>0</v>
          </cell>
          <cell r="DC512">
            <v>0</v>
          </cell>
          <cell r="DD512">
            <v>0</v>
          </cell>
          <cell r="DE512">
            <v>0</v>
          </cell>
        </row>
        <row r="513">
          <cell r="E513">
            <v>8.2799999999999994</v>
          </cell>
          <cell r="F513">
            <v>5.37</v>
          </cell>
          <cell r="G513">
            <v>9.6199999999999992</v>
          </cell>
          <cell r="H513">
            <v>5.37</v>
          </cell>
          <cell r="I513">
            <v>5.8</v>
          </cell>
          <cell r="J513">
            <v>0.11</v>
          </cell>
          <cell r="K513">
            <v>0.39</v>
          </cell>
          <cell r="L513">
            <v>0.09</v>
          </cell>
          <cell r="M513">
            <v>0.15</v>
          </cell>
          <cell r="N513">
            <v>0.1</v>
          </cell>
          <cell r="O513">
            <v>1.79</v>
          </cell>
          <cell r="P513">
            <v>0.56999999999999995</v>
          </cell>
          <cell r="Q513">
            <v>0.26</v>
          </cell>
          <cell r="R513">
            <v>0.76</v>
          </cell>
          <cell r="S513">
            <v>0.66</v>
          </cell>
          <cell r="T513">
            <v>4.21</v>
          </cell>
          <cell r="U513">
            <v>7.96</v>
          </cell>
          <cell r="V513">
            <v>10.65</v>
          </cell>
          <cell r="W513">
            <v>7.31</v>
          </cell>
          <cell r="X513">
            <v>7.76</v>
          </cell>
          <cell r="Y513">
            <v>1</v>
          </cell>
          <cell r="Z513">
            <v>1.83</v>
          </cell>
          <cell r="AA513">
            <v>2.35</v>
          </cell>
          <cell r="AB513">
            <v>1.29</v>
          </cell>
          <cell r="AC513">
            <v>1.54</v>
          </cell>
          <cell r="AD513">
            <v>0.05</v>
          </cell>
          <cell r="AE513">
            <v>0.04</v>
          </cell>
          <cell r="AF513">
            <v>0.09</v>
          </cell>
          <cell r="AG513">
            <v>0.08</v>
          </cell>
          <cell r="AH513">
            <v>0.14000000000000001</v>
          </cell>
          <cell r="AI513">
            <v>0</v>
          </cell>
          <cell r="AJ513">
            <v>0</v>
          </cell>
          <cell r="AK513">
            <v>0.02</v>
          </cell>
          <cell r="AL513">
            <v>0.08</v>
          </cell>
          <cell r="AM513">
            <v>0.02</v>
          </cell>
          <cell r="AN513">
            <v>0.16</v>
          </cell>
          <cell r="AO513">
            <v>0.26</v>
          </cell>
          <cell r="AP513">
            <v>0.28000000000000003</v>
          </cell>
          <cell r="AQ513">
            <v>0.18</v>
          </cell>
          <cell r="AR513">
            <v>0.22</v>
          </cell>
          <cell r="AS513">
            <v>0</v>
          </cell>
          <cell r="AT513">
            <v>0</v>
          </cell>
          <cell r="AU513">
            <v>0.02</v>
          </cell>
          <cell r="AV513">
            <v>0.01</v>
          </cell>
          <cell r="AW513">
            <v>0.02</v>
          </cell>
          <cell r="BC513">
            <v>0.11</v>
          </cell>
          <cell r="BD513">
            <v>0.09</v>
          </cell>
          <cell r="BE513">
            <v>7.0000000000000007E-2</v>
          </cell>
          <cell r="BF513">
            <v>0</v>
          </cell>
          <cell r="BG513">
            <v>0</v>
          </cell>
          <cell r="BM513">
            <v>0.16</v>
          </cell>
          <cell r="BN513">
            <v>0.09</v>
          </cell>
          <cell r="BO513">
            <v>0.24</v>
          </cell>
          <cell r="BP513">
            <v>0.1</v>
          </cell>
          <cell r="BQ513">
            <v>0.12</v>
          </cell>
          <cell r="BR513">
            <v>0.57999999999999996</v>
          </cell>
          <cell r="BS513">
            <v>1.43</v>
          </cell>
          <cell r="BT513">
            <v>0.37</v>
          </cell>
          <cell r="BU513">
            <v>0.51</v>
          </cell>
          <cell r="BV513">
            <v>1.36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0.11</v>
          </cell>
          <cell r="CB513">
            <v>0</v>
          </cell>
          <cell r="CC513">
            <v>0</v>
          </cell>
          <cell r="CD513">
            <v>0.08</v>
          </cell>
          <cell r="CE513">
            <v>0.05</v>
          </cell>
          <cell r="CF513">
            <v>0.11</v>
          </cell>
          <cell r="CL513">
            <v>0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0.38</v>
          </cell>
          <cell r="CX513">
            <v>0</v>
          </cell>
          <cell r="CY513">
            <v>0.33</v>
          </cell>
          <cell r="CZ513">
            <v>0.11</v>
          </cell>
          <cell r="DA513">
            <v>0</v>
          </cell>
          <cell r="DB513">
            <v>0</v>
          </cell>
          <cell r="DC513">
            <v>0</v>
          </cell>
          <cell r="DD513">
            <v>0</v>
          </cell>
          <cell r="DE513">
            <v>0</v>
          </cell>
        </row>
        <row r="514">
          <cell r="E514">
            <v>13.31</v>
          </cell>
          <cell r="F514">
            <v>4.5</v>
          </cell>
          <cell r="G514">
            <v>20.68</v>
          </cell>
          <cell r="H514">
            <v>13.38</v>
          </cell>
          <cell r="I514">
            <v>12.99</v>
          </cell>
          <cell r="J514">
            <v>0.26</v>
          </cell>
          <cell r="K514">
            <v>0.48</v>
          </cell>
          <cell r="L514">
            <v>0.19</v>
          </cell>
          <cell r="M514">
            <v>0.35</v>
          </cell>
          <cell r="N514">
            <v>0.22</v>
          </cell>
          <cell r="O514">
            <v>2.4700000000000002</v>
          </cell>
          <cell r="P514">
            <v>0.43</v>
          </cell>
          <cell r="Q514">
            <v>0.72</v>
          </cell>
          <cell r="R514">
            <v>1</v>
          </cell>
          <cell r="S514">
            <v>2.02</v>
          </cell>
          <cell r="T514">
            <v>13.95</v>
          </cell>
          <cell r="U514">
            <v>14.39</v>
          </cell>
          <cell r="V514">
            <v>13.56</v>
          </cell>
          <cell r="W514">
            <v>13.38</v>
          </cell>
          <cell r="X514">
            <v>11.02</v>
          </cell>
          <cell r="Y514">
            <v>3.32</v>
          </cell>
          <cell r="Z514">
            <v>1.91</v>
          </cell>
          <cell r="AA514">
            <v>2.78</v>
          </cell>
          <cell r="AB514">
            <v>2.82</v>
          </cell>
          <cell r="AC514">
            <v>2.64</v>
          </cell>
          <cell r="AD514">
            <v>0</v>
          </cell>
          <cell r="AE514">
            <v>0.26</v>
          </cell>
          <cell r="AF514">
            <v>0.09</v>
          </cell>
          <cell r="AG514">
            <v>0.1</v>
          </cell>
          <cell r="AH514">
            <v>0.06</v>
          </cell>
          <cell r="AI514">
            <v>0</v>
          </cell>
          <cell r="AJ514">
            <v>0.13</v>
          </cell>
          <cell r="AK514">
            <v>0.09</v>
          </cell>
          <cell r="AL514">
            <v>0.28999999999999998</v>
          </cell>
          <cell r="AM514">
            <v>0</v>
          </cell>
          <cell r="AN514">
            <v>0.63</v>
          </cell>
          <cell r="AO514">
            <v>0.7</v>
          </cell>
          <cell r="AP514">
            <v>0.3</v>
          </cell>
          <cell r="AQ514">
            <v>0.51</v>
          </cell>
          <cell r="AR514">
            <v>0.56000000000000005</v>
          </cell>
          <cell r="AS514">
            <v>0</v>
          </cell>
          <cell r="AT514">
            <v>0</v>
          </cell>
          <cell r="AU514">
            <v>0</v>
          </cell>
          <cell r="AV514">
            <v>0.03</v>
          </cell>
          <cell r="AW514">
            <v>0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0.04</v>
          </cell>
          <cell r="BM514">
            <v>0.26</v>
          </cell>
          <cell r="BN514">
            <v>0.52</v>
          </cell>
          <cell r="BO514">
            <v>0.63</v>
          </cell>
          <cell r="BP514">
            <v>0.28999999999999998</v>
          </cell>
          <cell r="BQ514">
            <v>0.34</v>
          </cell>
          <cell r="BR514">
            <v>0.74</v>
          </cell>
          <cell r="BS514">
            <v>0.83</v>
          </cell>
          <cell r="BT514">
            <v>0.41</v>
          </cell>
          <cell r="BU514">
            <v>0.75</v>
          </cell>
          <cell r="BV514">
            <v>2.04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B514">
            <v>0.33</v>
          </cell>
          <cell r="CC514">
            <v>0.33</v>
          </cell>
          <cell r="CD514">
            <v>0.5</v>
          </cell>
          <cell r="CE514">
            <v>0.95</v>
          </cell>
          <cell r="CF514">
            <v>0.56000000000000005</v>
          </cell>
          <cell r="CL514">
            <v>0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0.2</v>
          </cell>
          <cell r="CR514">
            <v>0</v>
          </cell>
          <cell r="CS514">
            <v>0</v>
          </cell>
          <cell r="CT514">
            <v>0.05</v>
          </cell>
          <cell r="CU514">
            <v>0</v>
          </cell>
          <cell r="CV514">
            <v>0</v>
          </cell>
          <cell r="CW514">
            <v>0.38</v>
          </cell>
          <cell r="CX514">
            <v>0</v>
          </cell>
          <cell r="CY514">
            <v>0.14000000000000001</v>
          </cell>
          <cell r="CZ514">
            <v>0.44</v>
          </cell>
          <cell r="DA514">
            <v>0</v>
          </cell>
          <cell r="DB514">
            <v>0</v>
          </cell>
          <cell r="DC514">
            <v>0</v>
          </cell>
          <cell r="DD514">
            <v>0</v>
          </cell>
          <cell r="DE514">
            <v>0</v>
          </cell>
        </row>
        <row r="515">
          <cell r="E515">
            <v>16.03</v>
          </cell>
          <cell r="F515">
            <v>9.61</v>
          </cell>
          <cell r="G515">
            <v>31.8</v>
          </cell>
          <cell r="H515">
            <v>25.69</v>
          </cell>
          <cell r="I515">
            <v>20.96</v>
          </cell>
          <cell r="J515">
            <v>0.11</v>
          </cell>
          <cell r="K515">
            <v>0.39</v>
          </cell>
          <cell r="L515">
            <v>0.17</v>
          </cell>
          <cell r="M515">
            <v>0.15</v>
          </cell>
          <cell r="N515">
            <v>0.22</v>
          </cell>
          <cell r="O515">
            <v>1.42</v>
          </cell>
          <cell r="P515">
            <v>0.78</v>
          </cell>
          <cell r="Q515">
            <v>0.63</v>
          </cell>
          <cell r="R515">
            <v>1.22</v>
          </cell>
          <cell r="S515">
            <v>2.08</v>
          </cell>
          <cell r="T515">
            <v>12.37</v>
          </cell>
          <cell r="U515">
            <v>15.26</v>
          </cell>
          <cell r="V515">
            <v>11.87</v>
          </cell>
          <cell r="W515">
            <v>9.7200000000000006</v>
          </cell>
          <cell r="X515">
            <v>8.2799999999999994</v>
          </cell>
          <cell r="Y515">
            <v>1.53</v>
          </cell>
          <cell r="Z515">
            <v>1.48</v>
          </cell>
          <cell r="AA515">
            <v>1.22</v>
          </cell>
          <cell r="AB515">
            <v>1.65</v>
          </cell>
          <cell r="AC515">
            <v>1.38</v>
          </cell>
          <cell r="AD515">
            <v>0.05</v>
          </cell>
          <cell r="AE515">
            <v>0.35</v>
          </cell>
          <cell r="AF515">
            <v>7.0000000000000007E-2</v>
          </cell>
          <cell r="AG515">
            <v>0.04</v>
          </cell>
          <cell r="AH515">
            <v>0.16</v>
          </cell>
          <cell r="AI515">
            <v>0</v>
          </cell>
          <cell r="AJ515">
            <v>0.04</v>
          </cell>
          <cell r="AK515">
            <v>0.06</v>
          </cell>
          <cell r="AL515">
            <v>0.35</v>
          </cell>
          <cell r="AM515">
            <v>0.04</v>
          </cell>
          <cell r="AN515">
            <v>0.32</v>
          </cell>
          <cell r="AO515">
            <v>0.61</v>
          </cell>
          <cell r="AP515">
            <v>0.48</v>
          </cell>
          <cell r="AQ515">
            <v>0.54</v>
          </cell>
          <cell r="AR515">
            <v>0.54</v>
          </cell>
          <cell r="AS515">
            <v>0</v>
          </cell>
          <cell r="AT515">
            <v>0</v>
          </cell>
          <cell r="AU515">
            <v>0</v>
          </cell>
          <cell r="AV515">
            <v>0.13</v>
          </cell>
          <cell r="AW515">
            <v>0</v>
          </cell>
          <cell r="BC515">
            <v>0.05</v>
          </cell>
          <cell r="BD515">
            <v>0.09</v>
          </cell>
          <cell r="BE515">
            <v>0.04</v>
          </cell>
          <cell r="BF515">
            <v>0.03</v>
          </cell>
          <cell r="BG515">
            <v>0.02</v>
          </cell>
          <cell r="BM515">
            <v>0.47</v>
          </cell>
          <cell r="BN515">
            <v>0.04</v>
          </cell>
          <cell r="BO515">
            <v>0.22</v>
          </cell>
          <cell r="BP515">
            <v>0.28000000000000003</v>
          </cell>
          <cell r="BQ515">
            <v>0.2</v>
          </cell>
          <cell r="BR515">
            <v>0.42</v>
          </cell>
          <cell r="BS515">
            <v>0.26</v>
          </cell>
          <cell r="BT515">
            <v>0.3</v>
          </cell>
          <cell r="BU515">
            <v>0.46</v>
          </cell>
          <cell r="BV515">
            <v>0.8</v>
          </cell>
          <cell r="BW515">
            <v>0</v>
          </cell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B515">
            <v>0.33</v>
          </cell>
          <cell r="CC515">
            <v>0</v>
          </cell>
          <cell r="CD515">
            <v>0.42</v>
          </cell>
          <cell r="CE515">
            <v>0.95</v>
          </cell>
          <cell r="CF515">
            <v>0.22</v>
          </cell>
          <cell r="CL515">
            <v>0</v>
          </cell>
          <cell r="CM515">
            <v>0</v>
          </cell>
          <cell r="CN515">
            <v>0.2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0.05</v>
          </cell>
          <cell r="CU515">
            <v>0</v>
          </cell>
          <cell r="CV515">
            <v>0</v>
          </cell>
          <cell r="CW515">
            <v>0.13</v>
          </cell>
          <cell r="CX515">
            <v>0</v>
          </cell>
          <cell r="CY515">
            <v>0.19</v>
          </cell>
          <cell r="CZ515">
            <v>0.67</v>
          </cell>
          <cell r="DA515">
            <v>0</v>
          </cell>
          <cell r="DB515">
            <v>0</v>
          </cell>
          <cell r="DC515">
            <v>0.2</v>
          </cell>
          <cell r="DD515">
            <v>0</v>
          </cell>
          <cell r="DE515">
            <v>0</v>
          </cell>
        </row>
        <row r="516">
          <cell r="E516">
            <v>29.48</v>
          </cell>
          <cell r="F516">
            <v>14.03</v>
          </cell>
          <cell r="G516">
            <v>38.4</v>
          </cell>
          <cell r="H516">
            <v>38.229999999999997</v>
          </cell>
          <cell r="I516">
            <v>38.82</v>
          </cell>
          <cell r="J516">
            <v>0.32</v>
          </cell>
          <cell r="K516">
            <v>0.35</v>
          </cell>
          <cell r="L516">
            <v>0.15</v>
          </cell>
          <cell r="M516">
            <v>0.17</v>
          </cell>
          <cell r="N516">
            <v>0.18</v>
          </cell>
          <cell r="O516">
            <v>4.05</v>
          </cell>
          <cell r="P516">
            <v>1.43</v>
          </cell>
          <cell r="Q516">
            <v>0.76</v>
          </cell>
          <cell r="R516">
            <v>1.79</v>
          </cell>
          <cell r="S516">
            <v>3.8</v>
          </cell>
          <cell r="T516">
            <v>11.53</v>
          </cell>
          <cell r="U516">
            <v>14</v>
          </cell>
          <cell r="V516">
            <v>10.91</v>
          </cell>
          <cell r="W516">
            <v>8.93</v>
          </cell>
          <cell r="X516">
            <v>8.7799999999999994</v>
          </cell>
          <cell r="Y516">
            <v>1.68</v>
          </cell>
          <cell r="Z516">
            <v>1.04</v>
          </cell>
          <cell r="AA516">
            <v>1.85</v>
          </cell>
          <cell r="AB516">
            <v>1.74</v>
          </cell>
          <cell r="AC516">
            <v>1.9</v>
          </cell>
          <cell r="AD516">
            <v>0.16</v>
          </cell>
          <cell r="AE516">
            <v>0.13</v>
          </cell>
          <cell r="AF516">
            <v>0.09</v>
          </cell>
          <cell r="AG516">
            <v>0.03</v>
          </cell>
          <cell r="AH516">
            <v>0.14000000000000001</v>
          </cell>
          <cell r="AI516">
            <v>0</v>
          </cell>
          <cell r="AJ516">
            <v>0</v>
          </cell>
          <cell r="AK516">
            <v>0.13</v>
          </cell>
          <cell r="AL516">
            <v>0.15</v>
          </cell>
          <cell r="AM516">
            <v>0.04</v>
          </cell>
          <cell r="AN516">
            <v>0.63</v>
          </cell>
          <cell r="AO516">
            <v>0.96</v>
          </cell>
          <cell r="AP516">
            <v>0.35</v>
          </cell>
          <cell r="AQ516">
            <v>0.54</v>
          </cell>
          <cell r="AR516">
            <v>0.78</v>
          </cell>
          <cell r="AS516">
            <v>0.05</v>
          </cell>
          <cell r="AT516">
            <v>0</v>
          </cell>
          <cell r="AU516">
            <v>0</v>
          </cell>
          <cell r="AV516">
            <v>0.04</v>
          </cell>
          <cell r="AW516">
            <v>0</v>
          </cell>
          <cell r="BC516">
            <v>0.11</v>
          </cell>
          <cell r="BD516">
            <v>0.09</v>
          </cell>
          <cell r="BE516">
            <v>0.04</v>
          </cell>
          <cell r="BF516">
            <v>0.01</v>
          </cell>
          <cell r="BG516">
            <v>0.02</v>
          </cell>
          <cell r="BM516">
            <v>0.16</v>
          </cell>
          <cell r="BN516">
            <v>0.17</v>
          </cell>
          <cell r="BO516">
            <v>0.24</v>
          </cell>
          <cell r="BP516">
            <v>0.18</v>
          </cell>
          <cell r="BQ516">
            <v>0.12</v>
          </cell>
          <cell r="BR516">
            <v>0.47</v>
          </cell>
          <cell r="BS516">
            <v>0.39</v>
          </cell>
          <cell r="BT516">
            <v>0.3</v>
          </cell>
          <cell r="BU516">
            <v>0.15</v>
          </cell>
          <cell r="BV516">
            <v>0.7</v>
          </cell>
          <cell r="BW516">
            <v>0</v>
          </cell>
          <cell r="BX516">
            <v>0</v>
          </cell>
          <cell r="BY516">
            <v>0</v>
          </cell>
          <cell r="BZ516">
            <v>0</v>
          </cell>
          <cell r="CA516">
            <v>0.11</v>
          </cell>
          <cell r="CB516">
            <v>0.33</v>
          </cell>
          <cell r="CC516">
            <v>0</v>
          </cell>
          <cell r="CD516">
            <v>0.42</v>
          </cell>
          <cell r="CE516">
            <v>0.63</v>
          </cell>
          <cell r="CF516">
            <v>0.44</v>
          </cell>
          <cell r="CL516">
            <v>0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0.13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0.4</v>
          </cell>
          <cell r="CY516">
            <v>0.43</v>
          </cell>
          <cell r="CZ516">
            <v>0.56000000000000005</v>
          </cell>
          <cell r="DA516">
            <v>0</v>
          </cell>
          <cell r="DB516">
            <v>0</v>
          </cell>
          <cell r="DC516">
            <v>0</v>
          </cell>
          <cell r="DD516">
            <v>0</v>
          </cell>
          <cell r="DE516">
            <v>0</v>
          </cell>
        </row>
        <row r="517">
          <cell r="E517">
            <v>34.17</v>
          </cell>
          <cell r="F517">
            <v>19.34</v>
          </cell>
          <cell r="G517">
            <v>25.36</v>
          </cell>
          <cell r="H517">
            <v>33.89</v>
          </cell>
          <cell r="I517">
            <v>31.15</v>
          </cell>
          <cell r="J517">
            <v>0.05</v>
          </cell>
          <cell r="K517">
            <v>0.3</v>
          </cell>
          <cell r="L517">
            <v>0.2</v>
          </cell>
          <cell r="M517">
            <v>0.18</v>
          </cell>
          <cell r="N517">
            <v>0.08</v>
          </cell>
          <cell r="O517">
            <v>4.1100000000000003</v>
          </cell>
          <cell r="P517">
            <v>1.87</v>
          </cell>
          <cell r="Q517">
            <v>1.1299999999999999</v>
          </cell>
          <cell r="R517">
            <v>1.56</v>
          </cell>
          <cell r="S517">
            <v>4.5599999999999996</v>
          </cell>
          <cell r="T517">
            <v>11.26</v>
          </cell>
          <cell r="U517">
            <v>13.87</v>
          </cell>
          <cell r="V517">
            <v>11.43</v>
          </cell>
          <cell r="W517">
            <v>7.18</v>
          </cell>
          <cell r="X517">
            <v>6.4</v>
          </cell>
          <cell r="Y517">
            <v>0.89</v>
          </cell>
          <cell r="Z517">
            <v>0.96</v>
          </cell>
          <cell r="AA517">
            <v>1.93</v>
          </cell>
          <cell r="AB517">
            <v>1.24</v>
          </cell>
          <cell r="AC517">
            <v>1.64</v>
          </cell>
          <cell r="AD517">
            <v>0</v>
          </cell>
          <cell r="AE517">
            <v>0.17</v>
          </cell>
          <cell r="AF517">
            <v>7.0000000000000007E-2</v>
          </cell>
          <cell r="AG517">
            <v>0.03</v>
          </cell>
          <cell r="AH517">
            <v>0.2</v>
          </cell>
          <cell r="AI517">
            <v>0.16</v>
          </cell>
          <cell r="AJ517">
            <v>0</v>
          </cell>
          <cell r="AK517">
            <v>0.06</v>
          </cell>
          <cell r="AL517">
            <v>0.28000000000000003</v>
          </cell>
          <cell r="AM517">
            <v>0.1</v>
          </cell>
          <cell r="AN517">
            <v>0.21</v>
          </cell>
          <cell r="AO517">
            <v>0.61</v>
          </cell>
          <cell r="AP517">
            <v>0.37</v>
          </cell>
          <cell r="AQ517">
            <v>0.51</v>
          </cell>
          <cell r="AR517">
            <v>1</v>
          </cell>
          <cell r="AS517">
            <v>0</v>
          </cell>
          <cell r="AT517">
            <v>0</v>
          </cell>
          <cell r="AU517">
            <v>0.02</v>
          </cell>
          <cell r="AV517">
            <v>0.06</v>
          </cell>
          <cell r="AW517">
            <v>0.06</v>
          </cell>
          <cell r="BC517">
            <v>0</v>
          </cell>
          <cell r="BD517">
            <v>0.04</v>
          </cell>
          <cell r="BE517">
            <v>0.09</v>
          </cell>
          <cell r="BF517">
            <v>0.03</v>
          </cell>
          <cell r="BG517">
            <v>0.08</v>
          </cell>
          <cell r="BM517">
            <v>0.37</v>
          </cell>
          <cell r="BN517">
            <v>0.26</v>
          </cell>
          <cell r="BO517">
            <v>0.3</v>
          </cell>
          <cell r="BP517">
            <v>0.1</v>
          </cell>
          <cell r="BQ517">
            <v>0.06</v>
          </cell>
          <cell r="BR517">
            <v>0.16</v>
          </cell>
          <cell r="BS517">
            <v>0.35</v>
          </cell>
          <cell r="BT517">
            <v>0.35</v>
          </cell>
          <cell r="BU517">
            <v>0.13</v>
          </cell>
          <cell r="BV517">
            <v>0.78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B517">
            <v>0.33</v>
          </cell>
          <cell r="CC517">
            <v>0</v>
          </cell>
          <cell r="CD517">
            <v>0.67</v>
          </cell>
          <cell r="CE517">
            <v>0.68</v>
          </cell>
          <cell r="CF517">
            <v>0.11</v>
          </cell>
          <cell r="CL517">
            <v>0</v>
          </cell>
          <cell r="CM517">
            <v>0</v>
          </cell>
          <cell r="CN517">
            <v>0</v>
          </cell>
          <cell r="CO517">
            <v>0</v>
          </cell>
          <cell r="CP517">
            <v>0.11</v>
          </cell>
          <cell r="CQ517">
            <v>0</v>
          </cell>
          <cell r="CR517">
            <v>0</v>
          </cell>
          <cell r="CS517">
            <v>0</v>
          </cell>
          <cell r="CT517">
            <v>0.05</v>
          </cell>
          <cell r="CU517">
            <v>0</v>
          </cell>
          <cell r="CV517">
            <v>0</v>
          </cell>
          <cell r="CW517">
            <v>0</v>
          </cell>
          <cell r="CX517">
            <v>0.4</v>
          </cell>
          <cell r="CY517">
            <v>0.16</v>
          </cell>
          <cell r="CZ517">
            <v>0.33</v>
          </cell>
          <cell r="DA517">
            <v>0</v>
          </cell>
          <cell r="DB517">
            <v>0</v>
          </cell>
          <cell r="DC517">
            <v>0</v>
          </cell>
          <cell r="DD517">
            <v>0.05</v>
          </cell>
          <cell r="DE517">
            <v>0</v>
          </cell>
        </row>
        <row r="518">
          <cell r="E518">
            <v>26.62</v>
          </cell>
          <cell r="F518">
            <v>19.82</v>
          </cell>
          <cell r="G518">
            <v>14.52</v>
          </cell>
          <cell r="H518">
            <v>21.17</v>
          </cell>
          <cell r="I518">
            <v>19.2</v>
          </cell>
          <cell r="J518">
            <v>0.16</v>
          </cell>
          <cell r="K518">
            <v>0.35</v>
          </cell>
          <cell r="L518">
            <v>0.24</v>
          </cell>
          <cell r="M518">
            <v>0.22</v>
          </cell>
          <cell r="N518">
            <v>0.12</v>
          </cell>
          <cell r="O518">
            <v>4.8899999999999997</v>
          </cell>
          <cell r="P518">
            <v>1.17</v>
          </cell>
          <cell r="Q518">
            <v>0.65</v>
          </cell>
          <cell r="R518">
            <v>1.43</v>
          </cell>
          <cell r="S518">
            <v>3.96</v>
          </cell>
          <cell r="T518">
            <v>8.11</v>
          </cell>
          <cell r="U518">
            <v>11.26</v>
          </cell>
          <cell r="V518">
            <v>9.74</v>
          </cell>
          <cell r="W518">
            <v>7.25</v>
          </cell>
          <cell r="X518">
            <v>7.48</v>
          </cell>
          <cell r="Y518">
            <v>2.4700000000000002</v>
          </cell>
          <cell r="Z518">
            <v>1.91</v>
          </cell>
          <cell r="AA518">
            <v>1.07</v>
          </cell>
          <cell r="AB518">
            <v>2.04</v>
          </cell>
          <cell r="AC518">
            <v>2.2999999999999998</v>
          </cell>
          <cell r="AD518">
            <v>0.11</v>
          </cell>
          <cell r="AE518">
            <v>0.13</v>
          </cell>
          <cell r="AF518">
            <v>0.04</v>
          </cell>
          <cell r="AG518">
            <v>0</v>
          </cell>
          <cell r="AH518">
            <v>0.16</v>
          </cell>
          <cell r="AI518">
            <v>0.05</v>
          </cell>
          <cell r="AJ518">
            <v>0.13</v>
          </cell>
          <cell r="AK518">
            <v>0.04</v>
          </cell>
          <cell r="AL518">
            <v>0.15</v>
          </cell>
          <cell r="AM518">
            <v>0.1</v>
          </cell>
          <cell r="AN518">
            <v>0.47</v>
          </cell>
          <cell r="AO518">
            <v>0.7</v>
          </cell>
          <cell r="AP518">
            <v>0.43</v>
          </cell>
          <cell r="AQ518">
            <v>0.44</v>
          </cell>
          <cell r="AR518">
            <v>0.46</v>
          </cell>
          <cell r="AS518">
            <v>0</v>
          </cell>
          <cell r="AT518">
            <v>0</v>
          </cell>
          <cell r="AU518">
            <v>0</v>
          </cell>
          <cell r="AV518">
            <v>0</v>
          </cell>
          <cell r="AW518">
            <v>0.02</v>
          </cell>
          <cell r="BC518">
            <v>0</v>
          </cell>
          <cell r="BD518">
            <v>0</v>
          </cell>
          <cell r="BE518">
            <v>0.09</v>
          </cell>
          <cell r="BF518">
            <v>0.01</v>
          </cell>
          <cell r="BG518">
            <v>0</v>
          </cell>
          <cell r="BM518">
            <v>0.16</v>
          </cell>
          <cell r="BN518">
            <v>0.04</v>
          </cell>
          <cell r="BO518">
            <v>0.3</v>
          </cell>
          <cell r="BP518">
            <v>0.18</v>
          </cell>
          <cell r="BQ518">
            <v>0.12</v>
          </cell>
          <cell r="BR518">
            <v>0.26</v>
          </cell>
          <cell r="BS518">
            <v>0.26</v>
          </cell>
          <cell r="BT518">
            <v>0.17</v>
          </cell>
          <cell r="BU518">
            <v>0.32</v>
          </cell>
          <cell r="BV518">
            <v>0.6</v>
          </cell>
          <cell r="BW518">
            <v>0</v>
          </cell>
          <cell r="BX518">
            <v>0</v>
          </cell>
          <cell r="BY518">
            <v>0</v>
          </cell>
          <cell r="BZ518">
            <v>0</v>
          </cell>
          <cell r="CA518">
            <v>0</v>
          </cell>
          <cell r="CB518">
            <v>1</v>
          </cell>
          <cell r="CC518">
            <v>0</v>
          </cell>
          <cell r="CD518">
            <v>0</v>
          </cell>
          <cell r="CE518">
            <v>0.79</v>
          </cell>
          <cell r="CF518">
            <v>0.67</v>
          </cell>
          <cell r="CL518">
            <v>0</v>
          </cell>
          <cell r="CM518">
            <v>0</v>
          </cell>
          <cell r="CN518">
            <v>0</v>
          </cell>
          <cell r="CO518">
            <v>0</v>
          </cell>
          <cell r="CP518">
            <v>0.11</v>
          </cell>
          <cell r="CQ518">
            <v>0</v>
          </cell>
          <cell r="CR518">
            <v>0.25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0.38</v>
          </cell>
          <cell r="CX518">
            <v>0</v>
          </cell>
          <cell r="CY518">
            <v>0.28999999999999998</v>
          </cell>
          <cell r="CZ518">
            <v>0.78</v>
          </cell>
          <cell r="DA518">
            <v>0</v>
          </cell>
          <cell r="DB518">
            <v>0</v>
          </cell>
          <cell r="DC518">
            <v>0</v>
          </cell>
          <cell r="DD518">
            <v>0</v>
          </cell>
          <cell r="DE518">
            <v>0</v>
          </cell>
        </row>
        <row r="519">
          <cell r="E519">
            <v>20.170000000000002</v>
          </cell>
          <cell r="F519">
            <v>18.82</v>
          </cell>
          <cell r="G519">
            <v>9.8000000000000007</v>
          </cell>
          <cell r="H519">
            <v>12.52</v>
          </cell>
          <cell r="I519">
            <v>11.79</v>
          </cell>
          <cell r="J519">
            <v>0</v>
          </cell>
          <cell r="K519">
            <v>0.61</v>
          </cell>
          <cell r="L519">
            <v>0.19</v>
          </cell>
          <cell r="M519">
            <v>0.24</v>
          </cell>
          <cell r="N519">
            <v>0.26</v>
          </cell>
          <cell r="O519">
            <v>3.79</v>
          </cell>
          <cell r="P519">
            <v>0.7</v>
          </cell>
          <cell r="Q519">
            <v>0.8</v>
          </cell>
          <cell r="R519">
            <v>1.32</v>
          </cell>
          <cell r="S519">
            <v>4.4400000000000004</v>
          </cell>
          <cell r="T519">
            <v>4.74</v>
          </cell>
          <cell r="U519">
            <v>9.43</v>
          </cell>
          <cell r="V519">
            <v>9.4600000000000009</v>
          </cell>
          <cell r="W519">
            <v>5.72</v>
          </cell>
          <cell r="X519">
            <v>6.54</v>
          </cell>
          <cell r="Y519">
            <v>1.1599999999999999</v>
          </cell>
          <cell r="Z519">
            <v>1.04</v>
          </cell>
          <cell r="AA519">
            <v>1.28</v>
          </cell>
          <cell r="AB519">
            <v>1.38</v>
          </cell>
          <cell r="AC519">
            <v>2.14</v>
          </cell>
          <cell r="AD519">
            <v>0</v>
          </cell>
          <cell r="AE519">
            <v>0.26</v>
          </cell>
          <cell r="AF519">
            <v>0.04</v>
          </cell>
          <cell r="AG519">
            <v>0.01</v>
          </cell>
          <cell r="AH519">
            <v>0.24</v>
          </cell>
          <cell r="AI519">
            <v>0.05</v>
          </cell>
          <cell r="AJ519">
            <v>0.04</v>
          </cell>
          <cell r="AK519">
            <v>0.09</v>
          </cell>
          <cell r="AL519">
            <v>0.21</v>
          </cell>
          <cell r="AM519">
            <v>0.1</v>
          </cell>
          <cell r="AN519">
            <v>0.26</v>
          </cell>
          <cell r="AO519">
            <v>0.74</v>
          </cell>
          <cell r="AP519">
            <v>0.39</v>
          </cell>
          <cell r="AQ519">
            <v>0.6</v>
          </cell>
          <cell r="AR519">
            <v>0.57999999999999996</v>
          </cell>
          <cell r="AS519">
            <v>0.05</v>
          </cell>
          <cell r="AT519">
            <v>0</v>
          </cell>
          <cell r="AU519">
            <v>0.02</v>
          </cell>
          <cell r="AV519">
            <v>0.01</v>
          </cell>
          <cell r="AW519">
            <v>0</v>
          </cell>
          <cell r="BC519">
            <v>0</v>
          </cell>
          <cell r="BD519">
            <v>0</v>
          </cell>
          <cell r="BE519">
            <v>0</v>
          </cell>
          <cell r="BF519">
            <v>0.01</v>
          </cell>
          <cell r="BG519">
            <v>0.04</v>
          </cell>
          <cell r="BM519">
            <v>0.26</v>
          </cell>
          <cell r="BN519">
            <v>0</v>
          </cell>
          <cell r="BO519">
            <v>0.41</v>
          </cell>
          <cell r="BP519">
            <v>0.18</v>
          </cell>
          <cell r="BQ519">
            <v>0.06</v>
          </cell>
          <cell r="BR519">
            <v>0.42</v>
          </cell>
          <cell r="BS519">
            <v>0.04</v>
          </cell>
          <cell r="BT519">
            <v>0.06</v>
          </cell>
          <cell r="BU519">
            <v>0.28000000000000003</v>
          </cell>
          <cell r="BV519">
            <v>0.26</v>
          </cell>
          <cell r="BW519">
            <v>0</v>
          </cell>
          <cell r="BX519">
            <v>0</v>
          </cell>
          <cell r="BY519">
            <v>0</v>
          </cell>
          <cell r="BZ519">
            <v>0.11</v>
          </cell>
          <cell r="CA519">
            <v>0</v>
          </cell>
          <cell r="CB519">
            <v>0</v>
          </cell>
          <cell r="CC519">
            <v>0</v>
          </cell>
          <cell r="CD519">
            <v>0.17</v>
          </cell>
          <cell r="CE519">
            <v>0.57999999999999996</v>
          </cell>
          <cell r="CF519">
            <v>0.44</v>
          </cell>
          <cell r="CL519">
            <v>0</v>
          </cell>
          <cell r="CM519">
            <v>0.13</v>
          </cell>
          <cell r="CN519">
            <v>0.2</v>
          </cell>
          <cell r="CO519">
            <v>0</v>
          </cell>
          <cell r="CP519">
            <v>0</v>
          </cell>
          <cell r="CQ519">
            <v>0.2</v>
          </cell>
          <cell r="CR519">
            <v>0.13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0.05</v>
          </cell>
          <cell r="CZ519">
            <v>0.44</v>
          </cell>
          <cell r="DA519">
            <v>0</v>
          </cell>
          <cell r="DB519">
            <v>0</v>
          </cell>
          <cell r="DC519">
            <v>0</v>
          </cell>
          <cell r="DD519">
            <v>0</v>
          </cell>
          <cell r="DE519">
            <v>0</v>
          </cell>
        </row>
        <row r="520">
          <cell r="E520">
            <v>14.52</v>
          </cell>
          <cell r="F520">
            <v>14.34</v>
          </cell>
          <cell r="G520">
            <v>7.71</v>
          </cell>
          <cell r="H520">
            <v>8.11</v>
          </cell>
          <cell r="I520">
            <v>7.04</v>
          </cell>
          <cell r="J520">
            <v>0</v>
          </cell>
          <cell r="K520">
            <v>0.48</v>
          </cell>
          <cell r="L520">
            <v>0.09</v>
          </cell>
          <cell r="M520">
            <v>0.28999999999999998</v>
          </cell>
          <cell r="N520">
            <v>0.44</v>
          </cell>
          <cell r="O520">
            <v>3.47</v>
          </cell>
          <cell r="P520">
            <v>0.91</v>
          </cell>
          <cell r="Q520">
            <v>0.52</v>
          </cell>
          <cell r="R520">
            <v>1.74</v>
          </cell>
          <cell r="S520">
            <v>4.12</v>
          </cell>
          <cell r="T520">
            <v>5.1100000000000003</v>
          </cell>
          <cell r="U520">
            <v>9.6999999999999993</v>
          </cell>
          <cell r="V520">
            <v>9.06</v>
          </cell>
          <cell r="W520">
            <v>7.15</v>
          </cell>
          <cell r="X520">
            <v>6.76</v>
          </cell>
          <cell r="Y520">
            <v>1.58</v>
          </cell>
          <cell r="Z520">
            <v>1.87</v>
          </cell>
          <cell r="AA520">
            <v>1.28</v>
          </cell>
          <cell r="AB520">
            <v>1.5</v>
          </cell>
          <cell r="AC520">
            <v>2.76</v>
          </cell>
          <cell r="AD520">
            <v>0</v>
          </cell>
          <cell r="AE520">
            <v>0.04</v>
          </cell>
          <cell r="AF520">
            <v>0</v>
          </cell>
          <cell r="AG520">
            <v>0.03</v>
          </cell>
          <cell r="AH520">
            <v>0.22</v>
          </cell>
          <cell r="AI520">
            <v>0</v>
          </cell>
          <cell r="AJ520">
            <v>0.13</v>
          </cell>
          <cell r="AK520">
            <v>0.04</v>
          </cell>
          <cell r="AL520">
            <v>0.11</v>
          </cell>
          <cell r="AM520">
            <v>0.02</v>
          </cell>
          <cell r="AN520">
            <v>0.42</v>
          </cell>
          <cell r="AO520">
            <v>0.52</v>
          </cell>
          <cell r="AP520">
            <v>0.41</v>
          </cell>
          <cell r="AQ520">
            <v>0.57999999999999996</v>
          </cell>
          <cell r="AR520">
            <v>0.48</v>
          </cell>
          <cell r="AS520">
            <v>0.05</v>
          </cell>
          <cell r="AT520">
            <v>0</v>
          </cell>
          <cell r="AU520">
            <v>0</v>
          </cell>
          <cell r="AV520">
            <v>0.06</v>
          </cell>
          <cell r="AW520">
            <v>0.04</v>
          </cell>
          <cell r="BC520">
            <v>0.05</v>
          </cell>
          <cell r="BD520">
            <v>0.04</v>
          </cell>
          <cell r="BE520">
            <v>0.02</v>
          </cell>
          <cell r="BF520">
            <v>0</v>
          </cell>
          <cell r="BG520">
            <v>0.12</v>
          </cell>
          <cell r="BM520">
            <v>0.21</v>
          </cell>
          <cell r="BN520">
            <v>0.09</v>
          </cell>
          <cell r="BO520">
            <v>0.39</v>
          </cell>
          <cell r="BP520">
            <v>0.38</v>
          </cell>
          <cell r="BQ520">
            <v>0.12</v>
          </cell>
          <cell r="BR520">
            <v>1.05</v>
          </cell>
          <cell r="BS520">
            <v>0.56999999999999995</v>
          </cell>
          <cell r="BT520">
            <v>0.09</v>
          </cell>
          <cell r="BU520">
            <v>0.25</v>
          </cell>
          <cell r="BV520">
            <v>0.28000000000000003</v>
          </cell>
          <cell r="BW520">
            <v>0</v>
          </cell>
          <cell r="BX520">
            <v>0</v>
          </cell>
          <cell r="BY520">
            <v>0</v>
          </cell>
          <cell r="BZ520">
            <v>0</v>
          </cell>
          <cell r="CA520">
            <v>0</v>
          </cell>
          <cell r="CB520">
            <v>0.33</v>
          </cell>
          <cell r="CC520">
            <v>0</v>
          </cell>
          <cell r="CD520">
            <v>0.08</v>
          </cell>
          <cell r="CE520">
            <v>0.74</v>
          </cell>
          <cell r="CF520">
            <v>0.22</v>
          </cell>
          <cell r="CL520">
            <v>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0.13</v>
          </cell>
          <cell r="CX520">
            <v>0.4</v>
          </cell>
          <cell r="CY520">
            <v>0.05</v>
          </cell>
          <cell r="CZ520">
            <v>0.33</v>
          </cell>
          <cell r="DA520">
            <v>0</v>
          </cell>
          <cell r="DB520">
            <v>0</v>
          </cell>
          <cell r="DC520">
            <v>0.2</v>
          </cell>
          <cell r="DD520">
            <v>0</v>
          </cell>
          <cell r="DE520">
            <v>0</v>
          </cell>
        </row>
        <row r="521">
          <cell r="E521">
            <v>16.760000000000002</v>
          </cell>
          <cell r="F521">
            <v>16.84</v>
          </cell>
          <cell r="G521">
            <v>10.33</v>
          </cell>
          <cell r="H521">
            <v>8.24</v>
          </cell>
          <cell r="I521">
            <v>5.83</v>
          </cell>
          <cell r="J521">
            <v>0</v>
          </cell>
          <cell r="K521">
            <v>0.65</v>
          </cell>
          <cell r="L521">
            <v>0.11</v>
          </cell>
          <cell r="M521">
            <v>0.28999999999999998</v>
          </cell>
          <cell r="N521">
            <v>0.2</v>
          </cell>
          <cell r="O521">
            <v>3.63</v>
          </cell>
          <cell r="P521">
            <v>1.3</v>
          </cell>
          <cell r="Q521">
            <v>0.87</v>
          </cell>
          <cell r="R521">
            <v>2.04</v>
          </cell>
          <cell r="S521">
            <v>4.0999999999999996</v>
          </cell>
          <cell r="T521">
            <v>5.47</v>
          </cell>
          <cell r="U521">
            <v>8.0399999999999991</v>
          </cell>
          <cell r="V521">
            <v>9.41</v>
          </cell>
          <cell r="W521">
            <v>8.08</v>
          </cell>
          <cell r="X521">
            <v>8.94</v>
          </cell>
          <cell r="Y521">
            <v>1.47</v>
          </cell>
          <cell r="Z521">
            <v>1.3</v>
          </cell>
          <cell r="AA521">
            <v>1.48</v>
          </cell>
          <cell r="AB521">
            <v>1.43</v>
          </cell>
          <cell r="AC521">
            <v>1.86</v>
          </cell>
          <cell r="AD521">
            <v>0</v>
          </cell>
          <cell r="AE521">
            <v>0.56999999999999995</v>
          </cell>
          <cell r="AF521">
            <v>0.04</v>
          </cell>
          <cell r="AG521">
            <v>0.01</v>
          </cell>
          <cell r="AH521">
            <v>0.24</v>
          </cell>
          <cell r="AI521">
            <v>0.05</v>
          </cell>
          <cell r="AJ521">
            <v>0.04</v>
          </cell>
          <cell r="AK521">
            <v>0.11</v>
          </cell>
          <cell r="AL521">
            <v>0.25</v>
          </cell>
          <cell r="AM521">
            <v>0.14000000000000001</v>
          </cell>
          <cell r="AN521">
            <v>0.42</v>
          </cell>
          <cell r="AO521">
            <v>0.43</v>
          </cell>
          <cell r="AP521">
            <v>0.31</v>
          </cell>
          <cell r="AQ521">
            <v>0.43</v>
          </cell>
          <cell r="AR521">
            <v>0.72</v>
          </cell>
          <cell r="AS521">
            <v>0.05</v>
          </cell>
          <cell r="AT521">
            <v>0</v>
          </cell>
          <cell r="AU521">
            <v>0.02</v>
          </cell>
          <cell r="AV521">
            <v>7.0000000000000007E-2</v>
          </cell>
          <cell r="AW521">
            <v>0</v>
          </cell>
          <cell r="BC521">
            <v>0</v>
          </cell>
          <cell r="BD521">
            <v>0.13</v>
          </cell>
          <cell r="BE521">
            <v>0.02</v>
          </cell>
          <cell r="BF521">
            <v>0</v>
          </cell>
          <cell r="BG521">
            <v>0.1</v>
          </cell>
          <cell r="BM521">
            <v>0.05</v>
          </cell>
          <cell r="BN521">
            <v>0.04</v>
          </cell>
          <cell r="BO521">
            <v>0.17</v>
          </cell>
          <cell r="BP521">
            <v>0.25</v>
          </cell>
          <cell r="BQ521">
            <v>0.04</v>
          </cell>
          <cell r="BR521">
            <v>1.21</v>
          </cell>
          <cell r="BS521">
            <v>0.09</v>
          </cell>
          <cell r="BT521">
            <v>7.0000000000000007E-2</v>
          </cell>
          <cell r="BU521">
            <v>0.14000000000000001</v>
          </cell>
          <cell r="BV521">
            <v>0.34</v>
          </cell>
          <cell r="BW521">
            <v>0</v>
          </cell>
          <cell r="BX521">
            <v>0</v>
          </cell>
          <cell r="BY521">
            <v>0</v>
          </cell>
          <cell r="BZ521">
            <v>0</v>
          </cell>
          <cell r="CA521">
            <v>0</v>
          </cell>
          <cell r="CB521">
            <v>0.33</v>
          </cell>
          <cell r="CC521">
            <v>0</v>
          </cell>
          <cell r="CD521">
            <v>0.17</v>
          </cell>
          <cell r="CE521">
            <v>0.74</v>
          </cell>
          <cell r="CF521">
            <v>0.11</v>
          </cell>
          <cell r="CL521">
            <v>0</v>
          </cell>
          <cell r="CM521">
            <v>0</v>
          </cell>
          <cell r="CN521">
            <v>0</v>
          </cell>
          <cell r="CO521">
            <v>0.1</v>
          </cell>
          <cell r="CP521">
            <v>0</v>
          </cell>
          <cell r="CQ521">
            <v>0</v>
          </cell>
          <cell r="CR521">
            <v>0</v>
          </cell>
          <cell r="CS521">
            <v>0.2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0.28999999999999998</v>
          </cell>
          <cell r="CZ521">
            <v>0.11</v>
          </cell>
          <cell r="DA521">
            <v>0</v>
          </cell>
          <cell r="DB521">
            <v>0</v>
          </cell>
          <cell r="DC521">
            <v>0</v>
          </cell>
          <cell r="DD521">
            <v>0</v>
          </cell>
          <cell r="DE521">
            <v>0</v>
          </cell>
        </row>
        <row r="522">
          <cell r="E522">
            <v>18.239999999999998</v>
          </cell>
          <cell r="F522">
            <v>14.34</v>
          </cell>
          <cell r="G522">
            <v>11.45</v>
          </cell>
          <cell r="H522">
            <v>7.22</v>
          </cell>
          <cell r="I522">
            <v>4.82</v>
          </cell>
          <cell r="J522">
            <v>0.05</v>
          </cell>
          <cell r="K522">
            <v>0.17</v>
          </cell>
          <cell r="L522">
            <v>0.13</v>
          </cell>
          <cell r="M522">
            <v>0.24</v>
          </cell>
          <cell r="N522">
            <v>0.26</v>
          </cell>
          <cell r="O522">
            <v>3.16</v>
          </cell>
          <cell r="P522">
            <v>1.48</v>
          </cell>
          <cell r="Q522">
            <v>0.78</v>
          </cell>
          <cell r="R522">
            <v>2.04</v>
          </cell>
          <cell r="S522">
            <v>3.94</v>
          </cell>
          <cell r="T522">
            <v>6.21</v>
          </cell>
          <cell r="U522">
            <v>9.43</v>
          </cell>
          <cell r="V522">
            <v>8.81</v>
          </cell>
          <cell r="W522">
            <v>7.43</v>
          </cell>
          <cell r="X522">
            <v>10.84</v>
          </cell>
          <cell r="Y522">
            <v>1.63</v>
          </cell>
          <cell r="Z522">
            <v>1.26</v>
          </cell>
          <cell r="AA522">
            <v>0.98</v>
          </cell>
          <cell r="AB522">
            <v>1.35</v>
          </cell>
          <cell r="AC522">
            <v>2.16</v>
          </cell>
          <cell r="AD522">
            <v>0</v>
          </cell>
          <cell r="AE522">
            <v>0.39</v>
          </cell>
          <cell r="AF522">
            <v>0.02</v>
          </cell>
          <cell r="AG522">
            <v>0</v>
          </cell>
          <cell r="AH522">
            <v>0.08</v>
          </cell>
          <cell r="AI522">
            <v>0</v>
          </cell>
          <cell r="AJ522">
            <v>0.04</v>
          </cell>
          <cell r="AK522">
            <v>0.09</v>
          </cell>
          <cell r="AL522">
            <v>0.19</v>
          </cell>
          <cell r="AM522">
            <v>0.14000000000000001</v>
          </cell>
          <cell r="AN522">
            <v>0.47</v>
          </cell>
          <cell r="AO522">
            <v>0.56999999999999995</v>
          </cell>
          <cell r="AP522">
            <v>0.5</v>
          </cell>
          <cell r="AQ522">
            <v>0.51</v>
          </cell>
          <cell r="AR522">
            <v>0.76</v>
          </cell>
          <cell r="AS522">
            <v>0</v>
          </cell>
          <cell r="AT522">
            <v>0</v>
          </cell>
          <cell r="AU522">
            <v>0</v>
          </cell>
          <cell r="AV522">
            <v>0</v>
          </cell>
          <cell r="AW522">
            <v>0.04</v>
          </cell>
          <cell r="BC522">
            <v>0</v>
          </cell>
          <cell r="BD522">
            <v>0.13</v>
          </cell>
          <cell r="BE522">
            <v>0</v>
          </cell>
          <cell r="BF522">
            <v>0.01</v>
          </cell>
          <cell r="BG522">
            <v>0.18</v>
          </cell>
          <cell r="BM522">
            <v>0.05</v>
          </cell>
          <cell r="BN522">
            <v>0.17</v>
          </cell>
          <cell r="BO522">
            <v>0.5</v>
          </cell>
          <cell r="BP522">
            <v>0.25</v>
          </cell>
          <cell r="BQ522">
            <v>0.06</v>
          </cell>
          <cell r="BR522">
            <v>0.42</v>
          </cell>
          <cell r="BS522">
            <v>0.09</v>
          </cell>
          <cell r="BT522">
            <v>0.09</v>
          </cell>
          <cell r="BU522">
            <v>0.14000000000000001</v>
          </cell>
          <cell r="BV522">
            <v>0.78</v>
          </cell>
          <cell r="BW522">
            <v>0</v>
          </cell>
          <cell r="BX522">
            <v>0</v>
          </cell>
          <cell r="BY522">
            <v>0</v>
          </cell>
          <cell r="BZ522">
            <v>0</v>
          </cell>
          <cell r="CA522">
            <v>0</v>
          </cell>
          <cell r="CB522">
            <v>0.33</v>
          </cell>
          <cell r="CC522">
            <v>0</v>
          </cell>
          <cell r="CD522">
            <v>0.42</v>
          </cell>
          <cell r="CE522">
            <v>1.74</v>
          </cell>
          <cell r="CF522">
            <v>0.11</v>
          </cell>
          <cell r="CL522">
            <v>0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0.13</v>
          </cell>
          <cell r="CS522">
            <v>0</v>
          </cell>
          <cell r="CT522">
            <v>0.05</v>
          </cell>
          <cell r="CU522">
            <v>0</v>
          </cell>
          <cell r="CV522">
            <v>0.2</v>
          </cell>
          <cell r="CW522">
            <v>0.13</v>
          </cell>
          <cell r="CX522">
            <v>0.2</v>
          </cell>
          <cell r="CY522">
            <v>0.38</v>
          </cell>
          <cell r="CZ522">
            <v>0.56000000000000005</v>
          </cell>
          <cell r="DA522">
            <v>0</v>
          </cell>
          <cell r="DB522">
            <v>0</v>
          </cell>
          <cell r="DC522">
            <v>0</v>
          </cell>
          <cell r="DD522">
            <v>0</v>
          </cell>
          <cell r="DE522">
            <v>0</v>
          </cell>
        </row>
        <row r="523">
          <cell r="E523">
            <v>17.45</v>
          </cell>
          <cell r="F523">
            <v>14.74</v>
          </cell>
          <cell r="G523">
            <v>11.9</v>
          </cell>
          <cell r="H523">
            <v>7.43</v>
          </cell>
          <cell r="I523">
            <v>5.13</v>
          </cell>
          <cell r="J523">
            <v>0.11</v>
          </cell>
          <cell r="K523">
            <v>0.43</v>
          </cell>
          <cell r="L523">
            <v>0.13</v>
          </cell>
          <cell r="M523">
            <v>0.26</v>
          </cell>
          <cell r="N523">
            <v>0.3</v>
          </cell>
          <cell r="O523">
            <v>3.37</v>
          </cell>
          <cell r="P523">
            <v>0.61</v>
          </cell>
          <cell r="Q523">
            <v>1</v>
          </cell>
          <cell r="R523">
            <v>2.0699999999999998</v>
          </cell>
          <cell r="S523">
            <v>4.4000000000000004</v>
          </cell>
          <cell r="T523">
            <v>7.42</v>
          </cell>
          <cell r="U523">
            <v>10.26</v>
          </cell>
          <cell r="V523">
            <v>9.39</v>
          </cell>
          <cell r="W523">
            <v>9</v>
          </cell>
          <cell r="X523">
            <v>12.42</v>
          </cell>
          <cell r="Y523">
            <v>0.84</v>
          </cell>
          <cell r="Z523">
            <v>1.91</v>
          </cell>
          <cell r="AA523">
            <v>1.83</v>
          </cell>
          <cell r="AB523">
            <v>1.92</v>
          </cell>
          <cell r="AC523">
            <v>2.42</v>
          </cell>
          <cell r="AD523">
            <v>0</v>
          </cell>
          <cell r="AE523">
            <v>0.17</v>
          </cell>
          <cell r="AF523">
            <v>0.04</v>
          </cell>
          <cell r="AG523">
            <v>0.03</v>
          </cell>
          <cell r="AH523">
            <v>0</v>
          </cell>
          <cell r="AI523">
            <v>0.05</v>
          </cell>
          <cell r="AJ523">
            <v>0.17</v>
          </cell>
          <cell r="AK523">
            <v>0.06</v>
          </cell>
          <cell r="AL523">
            <v>0.14000000000000001</v>
          </cell>
          <cell r="AM523">
            <v>0.32</v>
          </cell>
          <cell r="AN523">
            <v>0.47</v>
          </cell>
          <cell r="AO523">
            <v>0.65</v>
          </cell>
          <cell r="AP523">
            <v>0.35</v>
          </cell>
          <cell r="AQ523">
            <v>0.44</v>
          </cell>
          <cell r="AR523">
            <v>0.96</v>
          </cell>
          <cell r="AS523">
            <v>0</v>
          </cell>
          <cell r="AT523">
            <v>0</v>
          </cell>
          <cell r="AU523">
            <v>0</v>
          </cell>
          <cell r="AV523">
            <v>0.08</v>
          </cell>
          <cell r="AW523">
            <v>0.02</v>
          </cell>
          <cell r="BC523">
            <v>0.05</v>
          </cell>
          <cell r="BD523">
            <v>0.22</v>
          </cell>
          <cell r="BE523">
            <v>0.02</v>
          </cell>
          <cell r="BF523">
            <v>0</v>
          </cell>
          <cell r="BG523">
            <v>0.2</v>
          </cell>
          <cell r="BM523">
            <v>0.05</v>
          </cell>
          <cell r="BN523">
            <v>0.09</v>
          </cell>
          <cell r="BO523">
            <v>0.39</v>
          </cell>
          <cell r="BP523">
            <v>0.35</v>
          </cell>
          <cell r="BQ523">
            <v>0.24</v>
          </cell>
          <cell r="BR523">
            <v>0.05</v>
          </cell>
          <cell r="BS523">
            <v>0.09</v>
          </cell>
          <cell r="BT523">
            <v>0.04</v>
          </cell>
          <cell r="BU523">
            <v>0.11</v>
          </cell>
          <cell r="BV523">
            <v>0.57999999999999996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0.67</v>
          </cell>
          <cell r="CC523">
            <v>0</v>
          </cell>
          <cell r="CD523">
            <v>0.57999999999999996</v>
          </cell>
          <cell r="CE523">
            <v>1</v>
          </cell>
          <cell r="CF523">
            <v>0.11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0.19</v>
          </cell>
          <cell r="CZ523">
            <v>0.78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</row>
        <row r="524">
          <cell r="E524">
            <v>14</v>
          </cell>
          <cell r="F524">
            <v>17.34</v>
          </cell>
          <cell r="G524">
            <v>10.74</v>
          </cell>
          <cell r="H524">
            <v>9.2899999999999991</v>
          </cell>
          <cell r="I524">
            <v>6.03</v>
          </cell>
          <cell r="J524">
            <v>0.11</v>
          </cell>
          <cell r="K524">
            <v>0.39</v>
          </cell>
          <cell r="L524">
            <v>0.28000000000000003</v>
          </cell>
          <cell r="M524">
            <v>0.21</v>
          </cell>
          <cell r="N524">
            <v>0.2</v>
          </cell>
          <cell r="O524">
            <v>3.42</v>
          </cell>
          <cell r="P524">
            <v>1.65</v>
          </cell>
          <cell r="Q524">
            <v>0.7</v>
          </cell>
          <cell r="R524">
            <v>2.15</v>
          </cell>
          <cell r="S524">
            <v>3.54</v>
          </cell>
          <cell r="T524">
            <v>5.37</v>
          </cell>
          <cell r="U524">
            <v>11.43</v>
          </cell>
          <cell r="V524">
            <v>8.41</v>
          </cell>
          <cell r="W524">
            <v>7.36</v>
          </cell>
          <cell r="X524">
            <v>9.84</v>
          </cell>
          <cell r="Y524">
            <v>1.89</v>
          </cell>
          <cell r="Z524">
            <v>1.0900000000000001</v>
          </cell>
          <cell r="AA524">
            <v>1.61</v>
          </cell>
          <cell r="AB524">
            <v>1.22</v>
          </cell>
          <cell r="AC524">
            <v>1.82</v>
          </cell>
          <cell r="AD524">
            <v>0</v>
          </cell>
          <cell r="AE524">
            <v>0.04</v>
          </cell>
          <cell r="AF524">
            <v>0.06</v>
          </cell>
          <cell r="AG524">
            <v>0</v>
          </cell>
          <cell r="AH524">
            <v>0.08</v>
          </cell>
          <cell r="AI524">
            <v>0.05</v>
          </cell>
          <cell r="AJ524">
            <v>0.09</v>
          </cell>
          <cell r="AK524">
            <v>0.11</v>
          </cell>
          <cell r="AL524">
            <v>0.24</v>
          </cell>
          <cell r="AM524">
            <v>0.32</v>
          </cell>
          <cell r="AN524">
            <v>0.47</v>
          </cell>
          <cell r="AO524">
            <v>0.48</v>
          </cell>
          <cell r="AP524">
            <v>0.28000000000000003</v>
          </cell>
          <cell r="AQ524">
            <v>0.44</v>
          </cell>
          <cell r="AR524">
            <v>0.7</v>
          </cell>
          <cell r="AS524">
            <v>0</v>
          </cell>
          <cell r="AT524">
            <v>0</v>
          </cell>
          <cell r="AU524">
            <v>0.02</v>
          </cell>
          <cell r="AV524">
            <v>7.0000000000000007E-2</v>
          </cell>
          <cell r="AW524">
            <v>0</v>
          </cell>
          <cell r="BC524">
            <v>0</v>
          </cell>
          <cell r="BD524">
            <v>0.13</v>
          </cell>
          <cell r="BE524">
            <v>0.02</v>
          </cell>
          <cell r="BF524">
            <v>0</v>
          </cell>
          <cell r="BG524">
            <v>0.22</v>
          </cell>
          <cell r="BM524">
            <v>0.21</v>
          </cell>
          <cell r="BN524">
            <v>0.13</v>
          </cell>
          <cell r="BO524">
            <v>0.33</v>
          </cell>
          <cell r="BP524">
            <v>0.32</v>
          </cell>
          <cell r="BQ524">
            <v>0.2</v>
          </cell>
          <cell r="BR524">
            <v>0</v>
          </cell>
          <cell r="BS524">
            <v>0.09</v>
          </cell>
          <cell r="BT524">
            <v>0.13</v>
          </cell>
          <cell r="BU524">
            <v>0.08</v>
          </cell>
          <cell r="BV524">
            <v>0.48</v>
          </cell>
          <cell r="BW524">
            <v>0</v>
          </cell>
          <cell r="BX524">
            <v>0</v>
          </cell>
          <cell r="BY524">
            <v>0</v>
          </cell>
          <cell r="BZ524">
            <v>0</v>
          </cell>
          <cell r="CA524">
            <v>0</v>
          </cell>
          <cell r="CB524">
            <v>0.67</v>
          </cell>
          <cell r="CC524">
            <v>0.33</v>
          </cell>
          <cell r="CD524">
            <v>0.17</v>
          </cell>
          <cell r="CE524">
            <v>0.79</v>
          </cell>
          <cell r="CF524">
            <v>0</v>
          </cell>
          <cell r="CL524">
            <v>0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0.13</v>
          </cell>
          <cell r="CX524">
            <v>0.2</v>
          </cell>
          <cell r="CY524">
            <v>0.19</v>
          </cell>
          <cell r="CZ524">
            <v>0.78</v>
          </cell>
          <cell r="DA524">
            <v>0</v>
          </cell>
          <cell r="DB524">
            <v>0</v>
          </cell>
          <cell r="DC524">
            <v>0</v>
          </cell>
          <cell r="DD524">
            <v>0</v>
          </cell>
          <cell r="DE524">
            <v>0</v>
          </cell>
        </row>
        <row r="525">
          <cell r="E525">
            <v>5.59</v>
          </cell>
          <cell r="F525">
            <v>9.24</v>
          </cell>
          <cell r="G525">
            <v>5.76</v>
          </cell>
          <cell r="H525">
            <v>6.77</v>
          </cell>
          <cell r="I525">
            <v>4.37</v>
          </cell>
          <cell r="J525">
            <v>0.16</v>
          </cell>
          <cell r="K525">
            <v>0.22</v>
          </cell>
          <cell r="L525">
            <v>0.24</v>
          </cell>
          <cell r="M525">
            <v>0.26</v>
          </cell>
          <cell r="N525">
            <v>0.18</v>
          </cell>
          <cell r="O525">
            <v>4.05</v>
          </cell>
          <cell r="P525">
            <v>1.22</v>
          </cell>
          <cell r="Q525">
            <v>0.65</v>
          </cell>
          <cell r="R525">
            <v>1.97</v>
          </cell>
          <cell r="S525">
            <v>5</v>
          </cell>
          <cell r="T525">
            <v>7.37</v>
          </cell>
          <cell r="U525">
            <v>12.83</v>
          </cell>
          <cell r="V525">
            <v>6.8</v>
          </cell>
          <cell r="W525">
            <v>5.82</v>
          </cell>
          <cell r="X525">
            <v>10.82</v>
          </cell>
          <cell r="Y525">
            <v>2.0499999999999998</v>
          </cell>
          <cell r="Z525">
            <v>2.52</v>
          </cell>
          <cell r="AA525">
            <v>1.44</v>
          </cell>
          <cell r="AB525">
            <v>1.69</v>
          </cell>
          <cell r="AC525">
            <v>2.2200000000000002</v>
          </cell>
          <cell r="AD525">
            <v>0.05</v>
          </cell>
          <cell r="AE525">
            <v>0.17</v>
          </cell>
          <cell r="AF525">
            <v>0.06</v>
          </cell>
          <cell r="AG525">
            <v>0.01</v>
          </cell>
          <cell r="AH525">
            <v>0.02</v>
          </cell>
          <cell r="AI525">
            <v>0</v>
          </cell>
          <cell r="AJ525">
            <v>0.09</v>
          </cell>
          <cell r="AK525">
            <v>0.02</v>
          </cell>
          <cell r="AL525">
            <v>0.13</v>
          </cell>
          <cell r="AM525">
            <v>0.18</v>
          </cell>
          <cell r="AN525">
            <v>0.32</v>
          </cell>
          <cell r="AO525">
            <v>0.83</v>
          </cell>
          <cell r="AP525">
            <v>0.33</v>
          </cell>
          <cell r="AQ525">
            <v>0.51</v>
          </cell>
          <cell r="AR525">
            <v>0.68</v>
          </cell>
          <cell r="AS525">
            <v>0.05</v>
          </cell>
          <cell r="AT525">
            <v>0</v>
          </cell>
          <cell r="AU525">
            <v>0.02</v>
          </cell>
          <cell r="AV525">
            <v>0.13</v>
          </cell>
          <cell r="AW525">
            <v>0.02</v>
          </cell>
          <cell r="BC525">
            <v>0</v>
          </cell>
          <cell r="BD525">
            <v>0.04</v>
          </cell>
          <cell r="BE525">
            <v>0.06</v>
          </cell>
          <cell r="BF525">
            <v>0</v>
          </cell>
          <cell r="BG525">
            <v>0.18</v>
          </cell>
          <cell r="BM525">
            <v>0.53</v>
          </cell>
          <cell r="BN525">
            <v>0.09</v>
          </cell>
          <cell r="BO525">
            <v>0.39</v>
          </cell>
          <cell r="BP525">
            <v>0.35</v>
          </cell>
          <cell r="BQ525">
            <v>0.64</v>
          </cell>
          <cell r="BR525">
            <v>0</v>
          </cell>
          <cell r="BS525">
            <v>0.26</v>
          </cell>
          <cell r="BT525">
            <v>7.0000000000000007E-2</v>
          </cell>
          <cell r="BU525">
            <v>0.24</v>
          </cell>
          <cell r="BV525">
            <v>0.44</v>
          </cell>
          <cell r="BW525">
            <v>0</v>
          </cell>
          <cell r="BX525">
            <v>0</v>
          </cell>
          <cell r="BY525">
            <v>0</v>
          </cell>
          <cell r="BZ525">
            <v>0</v>
          </cell>
          <cell r="CA525">
            <v>0</v>
          </cell>
          <cell r="CB525">
            <v>0</v>
          </cell>
          <cell r="CC525">
            <v>1</v>
          </cell>
          <cell r="CD525">
            <v>0.42</v>
          </cell>
          <cell r="CE525">
            <v>0.89</v>
          </cell>
          <cell r="CF525">
            <v>0.22</v>
          </cell>
          <cell r="CL525">
            <v>0.2</v>
          </cell>
          <cell r="CM525">
            <v>0</v>
          </cell>
          <cell r="CN525">
            <v>0</v>
          </cell>
          <cell r="CO525">
            <v>0.05</v>
          </cell>
          <cell r="CP525">
            <v>0</v>
          </cell>
          <cell r="CQ525">
            <v>0.2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0.6</v>
          </cell>
          <cell r="CY525">
            <v>0.14000000000000001</v>
          </cell>
          <cell r="CZ525">
            <v>0.78</v>
          </cell>
          <cell r="DA525">
            <v>0</v>
          </cell>
          <cell r="DB525">
            <v>0</v>
          </cell>
          <cell r="DC525">
            <v>0</v>
          </cell>
          <cell r="DD525">
            <v>0</v>
          </cell>
          <cell r="DE525">
            <v>0</v>
          </cell>
        </row>
        <row r="526">
          <cell r="E526">
            <v>3.9</v>
          </cell>
          <cell r="F526">
            <v>5.74</v>
          </cell>
          <cell r="G526">
            <v>4.54</v>
          </cell>
          <cell r="H526">
            <v>4.93</v>
          </cell>
          <cell r="I526">
            <v>4.6100000000000003</v>
          </cell>
          <cell r="J526">
            <v>0.16</v>
          </cell>
          <cell r="K526">
            <v>0.26</v>
          </cell>
          <cell r="L526">
            <v>0.16</v>
          </cell>
          <cell r="M526">
            <v>0.39</v>
          </cell>
          <cell r="N526">
            <v>0.26</v>
          </cell>
          <cell r="O526">
            <v>3.26</v>
          </cell>
          <cell r="P526">
            <v>1.04</v>
          </cell>
          <cell r="Q526">
            <v>0.75</v>
          </cell>
          <cell r="R526">
            <v>1.58</v>
          </cell>
          <cell r="S526">
            <v>2.14</v>
          </cell>
          <cell r="T526">
            <v>9.32</v>
          </cell>
          <cell r="U526">
            <v>11.09</v>
          </cell>
          <cell r="V526">
            <v>6.2</v>
          </cell>
          <cell r="W526">
            <v>6.54</v>
          </cell>
          <cell r="X526">
            <v>8.16</v>
          </cell>
          <cell r="Y526">
            <v>1.1599999999999999</v>
          </cell>
          <cell r="Z526">
            <v>1</v>
          </cell>
          <cell r="AA526">
            <v>1.56</v>
          </cell>
          <cell r="AB526">
            <v>1.78</v>
          </cell>
          <cell r="AC526">
            <v>1.86</v>
          </cell>
          <cell r="AD526">
            <v>0.11</v>
          </cell>
          <cell r="AE526">
            <v>0.09</v>
          </cell>
          <cell r="AF526">
            <v>0.04</v>
          </cell>
          <cell r="AG526">
            <v>0</v>
          </cell>
          <cell r="AH526">
            <v>0.04</v>
          </cell>
          <cell r="AI526">
            <v>0.16</v>
          </cell>
          <cell r="AJ526">
            <v>0.22</v>
          </cell>
          <cell r="AK526">
            <v>0.04</v>
          </cell>
          <cell r="AL526">
            <v>0.28000000000000003</v>
          </cell>
          <cell r="AM526">
            <v>0.18</v>
          </cell>
          <cell r="AN526">
            <v>0.42</v>
          </cell>
          <cell r="AO526">
            <v>1.04</v>
          </cell>
          <cell r="AP526">
            <v>0.22</v>
          </cell>
          <cell r="AQ526">
            <v>0.44</v>
          </cell>
          <cell r="AR526">
            <v>1.08</v>
          </cell>
          <cell r="AS526">
            <v>0</v>
          </cell>
          <cell r="AT526">
            <v>0</v>
          </cell>
          <cell r="AU526">
            <v>0</v>
          </cell>
          <cell r="AV526">
            <v>7.0000000000000007E-2</v>
          </cell>
          <cell r="AW526">
            <v>0</v>
          </cell>
          <cell r="BC526">
            <v>0</v>
          </cell>
          <cell r="BD526">
            <v>0.04</v>
          </cell>
          <cell r="BE526">
            <v>7.0000000000000007E-2</v>
          </cell>
          <cell r="BF526">
            <v>0</v>
          </cell>
          <cell r="BG526">
            <v>0.02</v>
          </cell>
          <cell r="BM526">
            <v>0.32</v>
          </cell>
          <cell r="BN526">
            <v>0</v>
          </cell>
          <cell r="BO526">
            <v>0.38</v>
          </cell>
          <cell r="BP526">
            <v>0.44</v>
          </cell>
          <cell r="BQ526">
            <v>0.12</v>
          </cell>
          <cell r="BR526">
            <v>0</v>
          </cell>
          <cell r="BS526">
            <v>0</v>
          </cell>
          <cell r="BT526">
            <v>0</v>
          </cell>
          <cell r="BU526">
            <v>0.15</v>
          </cell>
          <cell r="BV526">
            <v>0.5</v>
          </cell>
          <cell r="BW526">
            <v>0</v>
          </cell>
          <cell r="BX526">
            <v>0</v>
          </cell>
          <cell r="BY526">
            <v>0</v>
          </cell>
          <cell r="BZ526">
            <v>0</v>
          </cell>
          <cell r="CA526">
            <v>0</v>
          </cell>
          <cell r="CB526">
            <v>0.33</v>
          </cell>
          <cell r="CC526">
            <v>0.33</v>
          </cell>
          <cell r="CD526">
            <v>0.75</v>
          </cell>
          <cell r="CE526">
            <v>0.79</v>
          </cell>
          <cell r="CF526">
            <v>0.67</v>
          </cell>
          <cell r="CL526">
            <v>0</v>
          </cell>
          <cell r="CM526">
            <v>0</v>
          </cell>
          <cell r="CN526">
            <v>0.2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0.05</v>
          </cell>
          <cell r="CU526">
            <v>0</v>
          </cell>
          <cell r="CV526">
            <v>0</v>
          </cell>
          <cell r="CW526">
            <v>0.13</v>
          </cell>
          <cell r="CX526">
            <v>0.4</v>
          </cell>
          <cell r="CY526">
            <v>0.14000000000000001</v>
          </cell>
          <cell r="CZ526">
            <v>0.3</v>
          </cell>
          <cell r="DA526">
            <v>0</v>
          </cell>
          <cell r="DB526">
            <v>0</v>
          </cell>
          <cell r="DC526">
            <v>0</v>
          </cell>
          <cell r="DD526">
            <v>0</v>
          </cell>
          <cell r="DE526">
            <v>0</v>
          </cell>
        </row>
        <row r="527">
          <cell r="E527">
            <v>2.62</v>
          </cell>
          <cell r="F527">
            <v>4.03</v>
          </cell>
          <cell r="G527">
            <v>2.4500000000000002</v>
          </cell>
          <cell r="H527">
            <v>4.54</v>
          </cell>
          <cell r="I527">
            <v>4.01</v>
          </cell>
          <cell r="J527">
            <v>0.05</v>
          </cell>
          <cell r="K527">
            <v>0.65</v>
          </cell>
          <cell r="L527">
            <v>0.42</v>
          </cell>
          <cell r="M527">
            <v>0.22</v>
          </cell>
          <cell r="N527">
            <v>0.28000000000000003</v>
          </cell>
          <cell r="O527">
            <v>5</v>
          </cell>
          <cell r="P527">
            <v>0.7</v>
          </cell>
          <cell r="Q527">
            <v>1.19</v>
          </cell>
          <cell r="R527">
            <v>1.4</v>
          </cell>
          <cell r="S527">
            <v>2.2599999999999998</v>
          </cell>
          <cell r="T527">
            <v>10.63</v>
          </cell>
          <cell r="U527">
            <v>11.26</v>
          </cell>
          <cell r="V527">
            <v>6.72</v>
          </cell>
          <cell r="W527">
            <v>7.39</v>
          </cell>
          <cell r="X527">
            <v>8.56</v>
          </cell>
          <cell r="Y527">
            <v>0.95</v>
          </cell>
          <cell r="Z527">
            <v>2.09</v>
          </cell>
          <cell r="AA527">
            <v>1.87</v>
          </cell>
          <cell r="AB527">
            <v>1.51</v>
          </cell>
          <cell r="AC527">
            <v>2.1</v>
          </cell>
          <cell r="AD527">
            <v>0.21</v>
          </cell>
          <cell r="AE527">
            <v>0.26</v>
          </cell>
          <cell r="AF527">
            <v>0.04</v>
          </cell>
          <cell r="AG527">
            <v>0</v>
          </cell>
          <cell r="AH527">
            <v>0.06</v>
          </cell>
          <cell r="AI527">
            <v>0.05</v>
          </cell>
          <cell r="AJ527">
            <v>0.7</v>
          </cell>
          <cell r="AK527">
            <v>0.15</v>
          </cell>
          <cell r="AL527">
            <v>0.22</v>
          </cell>
          <cell r="AM527">
            <v>0.22</v>
          </cell>
          <cell r="AN527">
            <v>0.37</v>
          </cell>
          <cell r="AO527">
            <v>0.56999999999999995</v>
          </cell>
          <cell r="AP527">
            <v>0.43</v>
          </cell>
          <cell r="AQ527">
            <v>0.6</v>
          </cell>
          <cell r="AR527">
            <v>0.57999999999999996</v>
          </cell>
          <cell r="AS527">
            <v>0</v>
          </cell>
          <cell r="AT527">
            <v>0</v>
          </cell>
          <cell r="AU527">
            <v>0.02</v>
          </cell>
          <cell r="AV527">
            <v>0.1</v>
          </cell>
          <cell r="AW527">
            <v>0</v>
          </cell>
          <cell r="BC527">
            <v>0.05</v>
          </cell>
          <cell r="BD527">
            <v>0.13</v>
          </cell>
          <cell r="BE527">
            <v>0.25</v>
          </cell>
          <cell r="BF527">
            <v>0.04</v>
          </cell>
          <cell r="BG527">
            <v>0.04</v>
          </cell>
          <cell r="BM527">
            <v>0.26</v>
          </cell>
          <cell r="BN527">
            <v>0.04</v>
          </cell>
          <cell r="BO527">
            <v>0.34</v>
          </cell>
          <cell r="BP527">
            <v>0.56999999999999995</v>
          </cell>
          <cell r="BQ527">
            <v>0.12</v>
          </cell>
          <cell r="BR527">
            <v>0.05</v>
          </cell>
          <cell r="BS527">
            <v>0</v>
          </cell>
          <cell r="BT527">
            <v>0.06</v>
          </cell>
          <cell r="BU527">
            <v>0.13</v>
          </cell>
          <cell r="BV527">
            <v>0.66</v>
          </cell>
          <cell r="BW527">
            <v>0</v>
          </cell>
          <cell r="BX527">
            <v>0</v>
          </cell>
          <cell r="BY527">
            <v>0</v>
          </cell>
          <cell r="BZ527">
            <v>0</v>
          </cell>
          <cell r="CA527">
            <v>0</v>
          </cell>
          <cell r="CB527">
            <v>0.67</v>
          </cell>
          <cell r="CC527">
            <v>0.33</v>
          </cell>
          <cell r="CD527">
            <v>0.5</v>
          </cell>
          <cell r="CE527">
            <v>1.05</v>
          </cell>
          <cell r="CF527">
            <v>0.44</v>
          </cell>
          <cell r="CL527">
            <v>0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0.2</v>
          </cell>
          <cell r="CW527">
            <v>0</v>
          </cell>
          <cell r="CX527">
            <v>0.2</v>
          </cell>
          <cell r="CY527">
            <v>0.1</v>
          </cell>
          <cell r="CZ527">
            <v>0.78</v>
          </cell>
          <cell r="DA527">
            <v>0</v>
          </cell>
          <cell r="DB527">
            <v>0</v>
          </cell>
          <cell r="DC527">
            <v>0</v>
          </cell>
          <cell r="DD527">
            <v>0</v>
          </cell>
          <cell r="DE527">
            <v>0</v>
          </cell>
        </row>
        <row r="528">
          <cell r="E528">
            <v>3.14</v>
          </cell>
          <cell r="F528">
            <v>3.84</v>
          </cell>
          <cell r="G528">
            <v>2.52</v>
          </cell>
          <cell r="H528">
            <v>4.66</v>
          </cell>
          <cell r="I528">
            <v>4.9000000000000004</v>
          </cell>
          <cell r="J528">
            <v>0.05</v>
          </cell>
          <cell r="K528">
            <v>0.17</v>
          </cell>
          <cell r="L528">
            <v>0.3</v>
          </cell>
          <cell r="M528">
            <v>0.22</v>
          </cell>
          <cell r="N528">
            <v>0.36</v>
          </cell>
          <cell r="O528">
            <v>3.95</v>
          </cell>
          <cell r="P528">
            <v>1.35</v>
          </cell>
          <cell r="Q528">
            <v>0.98</v>
          </cell>
          <cell r="R528">
            <v>1.94</v>
          </cell>
          <cell r="S528">
            <v>3.32</v>
          </cell>
          <cell r="T528">
            <v>14.74</v>
          </cell>
          <cell r="U528">
            <v>14.39</v>
          </cell>
          <cell r="V528">
            <v>7.6</v>
          </cell>
          <cell r="W528">
            <v>8.2799999999999994</v>
          </cell>
          <cell r="X528">
            <v>12.28</v>
          </cell>
          <cell r="Y528">
            <v>1.26</v>
          </cell>
          <cell r="Z528">
            <v>1.26</v>
          </cell>
          <cell r="AA528">
            <v>1.66</v>
          </cell>
          <cell r="AB528">
            <v>1.56</v>
          </cell>
          <cell r="AC528">
            <v>1.8</v>
          </cell>
          <cell r="AD528">
            <v>0.05</v>
          </cell>
          <cell r="AE528">
            <v>0.17</v>
          </cell>
          <cell r="AF528">
            <v>0.3</v>
          </cell>
          <cell r="AG528">
            <v>0</v>
          </cell>
          <cell r="AH528">
            <v>0.02</v>
          </cell>
          <cell r="AI528">
            <v>0</v>
          </cell>
          <cell r="AJ528">
            <v>0.13</v>
          </cell>
          <cell r="AK528">
            <v>0.11</v>
          </cell>
          <cell r="AL528">
            <v>0.28000000000000003</v>
          </cell>
          <cell r="AM528">
            <v>0.18</v>
          </cell>
          <cell r="AN528">
            <v>0.74</v>
          </cell>
          <cell r="AO528">
            <v>0.61</v>
          </cell>
          <cell r="AP528">
            <v>0.47</v>
          </cell>
          <cell r="AQ528">
            <v>0.74</v>
          </cell>
          <cell r="AR528">
            <v>0.84</v>
          </cell>
          <cell r="AS528">
            <v>0.05</v>
          </cell>
          <cell r="AT528">
            <v>0</v>
          </cell>
          <cell r="AU528">
            <v>0.06</v>
          </cell>
          <cell r="AV528">
            <v>0.06</v>
          </cell>
          <cell r="AW528">
            <v>0</v>
          </cell>
          <cell r="BC528">
            <v>0.05</v>
          </cell>
          <cell r="BD528">
            <v>0.13</v>
          </cell>
          <cell r="BE528">
            <v>0.25</v>
          </cell>
          <cell r="BF528">
            <v>0</v>
          </cell>
          <cell r="BG528">
            <v>0.06</v>
          </cell>
          <cell r="BM528">
            <v>0.26</v>
          </cell>
          <cell r="BN528">
            <v>0.17</v>
          </cell>
          <cell r="BO528">
            <v>0.25</v>
          </cell>
          <cell r="BP528">
            <v>0.56000000000000005</v>
          </cell>
          <cell r="BQ528">
            <v>0.12</v>
          </cell>
          <cell r="BR528">
            <v>0.05</v>
          </cell>
          <cell r="BS528">
            <v>0.04</v>
          </cell>
          <cell r="BT528">
            <v>0.04</v>
          </cell>
          <cell r="BU528">
            <v>0.24</v>
          </cell>
          <cell r="BV528">
            <v>0.26</v>
          </cell>
          <cell r="BW528">
            <v>0</v>
          </cell>
          <cell r="BX528">
            <v>0</v>
          </cell>
          <cell r="BY528">
            <v>0</v>
          </cell>
          <cell r="BZ528">
            <v>0.05</v>
          </cell>
          <cell r="CA528">
            <v>0</v>
          </cell>
          <cell r="CB528">
            <v>0.33</v>
          </cell>
          <cell r="CC528">
            <v>0</v>
          </cell>
          <cell r="CD528">
            <v>0.67</v>
          </cell>
          <cell r="CE528">
            <v>0.89</v>
          </cell>
          <cell r="CF528">
            <v>0.67</v>
          </cell>
          <cell r="CL528">
            <v>0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0.25</v>
          </cell>
          <cell r="CX528">
            <v>0</v>
          </cell>
          <cell r="CY528">
            <v>0.1</v>
          </cell>
          <cell r="CZ528">
            <v>0.78</v>
          </cell>
          <cell r="DA528">
            <v>0</v>
          </cell>
          <cell r="DB528">
            <v>0</v>
          </cell>
          <cell r="DC528">
            <v>0</v>
          </cell>
          <cell r="DD528">
            <v>0</v>
          </cell>
          <cell r="DE528">
            <v>0</v>
          </cell>
        </row>
        <row r="529">
          <cell r="E529">
            <v>2.79</v>
          </cell>
          <cell r="F529">
            <v>3.24</v>
          </cell>
          <cell r="G529">
            <v>1.95</v>
          </cell>
          <cell r="H529">
            <v>3.51</v>
          </cell>
          <cell r="I529">
            <v>4.07</v>
          </cell>
          <cell r="J529">
            <v>0.16</v>
          </cell>
          <cell r="K529">
            <v>0.74</v>
          </cell>
          <cell r="L529">
            <v>0.42</v>
          </cell>
          <cell r="M529">
            <v>0.57999999999999996</v>
          </cell>
          <cell r="N529">
            <v>0.3</v>
          </cell>
          <cell r="O529">
            <v>5.26</v>
          </cell>
          <cell r="P529">
            <v>0.56999999999999995</v>
          </cell>
          <cell r="Q529">
            <v>1.23</v>
          </cell>
          <cell r="R529">
            <v>1.67</v>
          </cell>
          <cell r="S529">
            <v>3.16</v>
          </cell>
          <cell r="T529">
            <v>12</v>
          </cell>
          <cell r="U529">
            <v>13.65</v>
          </cell>
          <cell r="V529">
            <v>8.33</v>
          </cell>
          <cell r="W529">
            <v>9.35</v>
          </cell>
          <cell r="X529">
            <v>12.82</v>
          </cell>
          <cell r="Y529">
            <v>1.21</v>
          </cell>
          <cell r="Z529">
            <v>2.09</v>
          </cell>
          <cell r="AA529">
            <v>1.98</v>
          </cell>
          <cell r="AB529">
            <v>1.78</v>
          </cell>
          <cell r="AC529">
            <v>1.64</v>
          </cell>
          <cell r="AD529">
            <v>0.11</v>
          </cell>
          <cell r="AE529">
            <v>0.17</v>
          </cell>
          <cell r="AF529">
            <v>0.04</v>
          </cell>
          <cell r="AG529">
            <v>0.06</v>
          </cell>
          <cell r="AH529">
            <v>0.04</v>
          </cell>
          <cell r="AI529">
            <v>0.05</v>
          </cell>
          <cell r="AJ529">
            <v>0.17</v>
          </cell>
          <cell r="AK529">
            <v>0.12</v>
          </cell>
          <cell r="AL529">
            <v>0.18</v>
          </cell>
          <cell r="AM529">
            <v>0.18</v>
          </cell>
          <cell r="AN529">
            <v>0.47</v>
          </cell>
          <cell r="AO529">
            <v>0.7</v>
          </cell>
          <cell r="AP529">
            <v>0.33</v>
          </cell>
          <cell r="AQ529">
            <v>0.63</v>
          </cell>
          <cell r="AR529">
            <v>0.64</v>
          </cell>
          <cell r="AS529">
            <v>0</v>
          </cell>
          <cell r="AT529">
            <v>0</v>
          </cell>
          <cell r="AU529">
            <v>0.04</v>
          </cell>
          <cell r="AV529">
            <v>0.1</v>
          </cell>
          <cell r="AW529">
            <v>0</v>
          </cell>
          <cell r="BC529">
            <v>0.21</v>
          </cell>
          <cell r="BD529">
            <v>0.13</v>
          </cell>
          <cell r="BE529">
            <v>0.19</v>
          </cell>
          <cell r="BF529">
            <v>0.04</v>
          </cell>
          <cell r="BG529">
            <v>0.24</v>
          </cell>
          <cell r="BM529">
            <v>0.57999999999999996</v>
          </cell>
          <cell r="BN529">
            <v>0.04</v>
          </cell>
          <cell r="BO529">
            <v>0.27</v>
          </cell>
          <cell r="BP529">
            <v>0.43</v>
          </cell>
          <cell r="BQ529">
            <v>0.26</v>
          </cell>
          <cell r="BR529">
            <v>0.05</v>
          </cell>
          <cell r="BS529">
            <v>0.13</v>
          </cell>
          <cell r="BT529">
            <v>0.04</v>
          </cell>
          <cell r="BU529">
            <v>0.21</v>
          </cell>
          <cell r="BV529">
            <v>0.24</v>
          </cell>
          <cell r="BW529">
            <v>0</v>
          </cell>
          <cell r="BX529">
            <v>0</v>
          </cell>
          <cell r="BY529">
            <v>0</v>
          </cell>
          <cell r="BZ529">
            <v>0</v>
          </cell>
          <cell r="CA529">
            <v>0</v>
          </cell>
          <cell r="CB529">
            <v>1.33</v>
          </cell>
          <cell r="CC529">
            <v>0</v>
          </cell>
          <cell r="CD529">
            <v>0.92</v>
          </cell>
          <cell r="CE529">
            <v>0.95</v>
          </cell>
          <cell r="CF529">
            <v>0.11</v>
          </cell>
          <cell r="CL529">
            <v>0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0.4</v>
          </cell>
          <cell r="CW529">
            <v>0</v>
          </cell>
          <cell r="CX529">
            <v>0.4</v>
          </cell>
          <cell r="CY529">
            <v>0.14000000000000001</v>
          </cell>
          <cell r="CZ529">
            <v>0.33</v>
          </cell>
          <cell r="DA529">
            <v>0</v>
          </cell>
          <cell r="DB529">
            <v>0</v>
          </cell>
          <cell r="DC529">
            <v>0</v>
          </cell>
          <cell r="DD529">
            <v>0</v>
          </cell>
          <cell r="DE529">
            <v>0</v>
          </cell>
        </row>
        <row r="530">
          <cell r="E530">
            <v>2.2400000000000002</v>
          </cell>
          <cell r="F530">
            <v>3.21</v>
          </cell>
          <cell r="G530">
            <v>1.44</v>
          </cell>
          <cell r="H530">
            <v>2.91</v>
          </cell>
          <cell r="I530">
            <v>4.08</v>
          </cell>
          <cell r="J530">
            <v>0.21</v>
          </cell>
          <cell r="K530">
            <v>0.7</v>
          </cell>
          <cell r="L530">
            <v>0.37</v>
          </cell>
          <cell r="M530">
            <v>0.39</v>
          </cell>
          <cell r="N530">
            <v>0.34</v>
          </cell>
          <cell r="O530">
            <v>3.42</v>
          </cell>
          <cell r="P530">
            <v>0.91</v>
          </cell>
          <cell r="Q530">
            <v>1.04</v>
          </cell>
          <cell r="R530">
            <v>1.9</v>
          </cell>
          <cell r="S530">
            <v>2.94</v>
          </cell>
          <cell r="T530">
            <v>10.32</v>
          </cell>
          <cell r="U530">
            <v>12.35</v>
          </cell>
          <cell r="V530">
            <v>8.5</v>
          </cell>
          <cell r="W530">
            <v>9.15</v>
          </cell>
          <cell r="X530">
            <v>11.66</v>
          </cell>
          <cell r="Y530">
            <v>1.37</v>
          </cell>
          <cell r="Z530">
            <v>1.91</v>
          </cell>
          <cell r="AA530">
            <v>2.2200000000000002</v>
          </cell>
          <cell r="AB530">
            <v>1.83</v>
          </cell>
          <cell r="AC530">
            <v>2.08</v>
          </cell>
          <cell r="AD530">
            <v>0.05</v>
          </cell>
          <cell r="AE530">
            <v>0.09</v>
          </cell>
          <cell r="AF530">
            <v>0.13</v>
          </cell>
          <cell r="AG530">
            <v>0.01</v>
          </cell>
          <cell r="AH530">
            <v>0.04</v>
          </cell>
          <cell r="AI530">
            <v>0.05</v>
          </cell>
          <cell r="AJ530">
            <v>0.13</v>
          </cell>
          <cell r="AK530">
            <v>0.04</v>
          </cell>
          <cell r="AL530">
            <v>0.28999999999999998</v>
          </cell>
          <cell r="AM530">
            <v>0.22</v>
          </cell>
          <cell r="AN530">
            <v>0.63</v>
          </cell>
          <cell r="AO530">
            <v>0.7</v>
          </cell>
          <cell r="AP530">
            <v>0.52</v>
          </cell>
          <cell r="AQ530">
            <v>0.56000000000000005</v>
          </cell>
          <cell r="AR530">
            <v>0.54</v>
          </cell>
          <cell r="AS530">
            <v>0</v>
          </cell>
          <cell r="AT530">
            <v>0</v>
          </cell>
          <cell r="AU530">
            <v>0.04</v>
          </cell>
          <cell r="AV530">
            <v>0.08</v>
          </cell>
          <cell r="AW530">
            <v>0</v>
          </cell>
          <cell r="BC530">
            <v>0.16</v>
          </cell>
          <cell r="BD530">
            <v>0.04</v>
          </cell>
          <cell r="BE530">
            <v>7.0000000000000007E-2</v>
          </cell>
          <cell r="BF530">
            <v>0</v>
          </cell>
          <cell r="BG530">
            <v>0.14000000000000001</v>
          </cell>
          <cell r="BM530">
            <v>0.37</v>
          </cell>
          <cell r="BN530">
            <v>0.04</v>
          </cell>
          <cell r="BO530">
            <v>0.19</v>
          </cell>
          <cell r="BP530">
            <v>0.5</v>
          </cell>
          <cell r="BQ530">
            <v>0.06</v>
          </cell>
          <cell r="BR530">
            <v>0.05</v>
          </cell>
          <cell r="BS530">
            <v>0</v>
          </cell>
          <cell r="BT530">
            <v>0.02</v>
          </cell>
          <cell r="BU530">
            <v>0.08</v>
          </cell>
          <cell r="BV530">
            <v>0.1</v>
          </cell>
          <cell r="BW530">
            <v>0</v>
          </cell>
          <cell r="BX530">
            <v>0</v>
          </cell>
          <cell r="BY530">
            <v>0</v>
          </cell>
          <cell r="BZ530">
            <v>0</v>
          </cell>
          <cell r="CA530">
            <v>0</v>
          </cell>
          <cell r="CB530">
            <v>0</v>
          </cell>
          <cell r="CC530">
            <v>0</v>
          </cell>
          <cell r="CD530">
            <v>0.75</v>
          </cell>
          <cell r="CE530">
            <v>1.26</v>
          </cell>
          <cell r="CF530">
            <v>0.22</v>
          </cell>
          <cell r="CL530">
            <v>0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0.4</v>
          </cell>
          <cell r="CT530">
            <v>0</v>
          </cell>
          <cell r="CU530">
            <v>0</v>
          </cell>
          <cell r="CV530">
            <v>0.4</v>
          </cell>
          <cell r="CW530">
            <v>0</v>
          </cell>
          <cell r="CX530">
            <v>0.2</v>
          </cell>
          <cell r="CY530">
            <v>0.19</v>
          </cell>
          <cell r="CZ530">
            <v>0.11</v>
          </cell>
          <cell r="DA530">
            <v>0</v>
          </cell>
          <cell r="DB530">
            <v>0</v>
          </cell>
          <cell r="DC530">
            <v>0</v>
          </cell>
          <cell r="DD530">
            <v>0</v>
          </cell>
          <cell r="DE530">
            <v>0</v>
          </cell>
        </row>
        <row r="531">
          <cell r="E531">
            <v>0.83</v>
          </cell>
          <cell r="F531">
            <v>1.87</v>
          </cell>
          <cell r="G531">
            <v>0.9</v>
          </cell>
          <cell r="H531">
            <v>1.69</v>
          </cell>
          <cell r="I531">
            <v>2.0299999999999998</v>
          </cell>
          <cell r="J531">
            <v>0.32</v>
          </cell>
          <cell r="K531">
            <v>0.48</v>
          </cell>
          <cell r="L531">
            <v>0.3</v>
          </cell>
          <cell r="M531">
            <v>0.32</v>
          </cell>
          <cell r="N531">
            <v>0.16</v>
          </cell>
          <cell r="O531">
            <v>2.0499999999999998</v>
          </cell>
          <cell r="P531">
            <v>1</v>
          </cell>
          <cell r="Q531">
            <v>0.96</v>
          </cell>
          <cell r="R531">
            <v>1.08</v>
          </cell>
          <cell r="S531">
            <v>1.82</v>
          </cell>
          <cell r="T531">
            <v>4.95</v>
          </cell>
          <cell r="U531">
            <v>8.83</v>
          </cell>
          <cell r="V531">
            <v>6.78</v>
          </cell>
          <cell r="W531">
            <v>6.46</v>
          </cell>
          <cell r="X531">
            <v>7.04</v>
          </cell>
          <cell r="Y531">
            <v>1.32</v>
          </cell>
          <cell r="Z531">
            <v>2.04</v>
          </cell>
          <cell r="AA531">
            <v>1.44</v>
          </cell>
          <cell r="AB531">
            <v>2.1800000000000002</v>
          </cell>
          <cell r="AC531">
            <v>1.1200000000000001</v>
          </cell>
          <cell r="AD531">
            <v>0</v>
          </cell>
          <cell r="AE531">
            <v>0</v>
          </cell>
          <cell r="AF531">
            <v>0.15</v>
          </cell>
          <cell r="AG531">
            <v>0</v>
          </cell>
          <cell r="AH531">
            <v>0.06</v>
          </cell>
          <cell r="AI531">
            <v>0</v>
          </cell>
          <cell r="AJ531">
            <v>0.04</v>
          </cell>
          <cell r="AK531">
            <v>0.02</v>
          </cell>
          <cell r="AL531">
            <v>0.22</v>
          </cell>
          <cell r="AM531">
            <v>0.2</v>
          </cell>
          <cell r="AN531">
            <v>0.32</v>
          </cell>
          <cell r="AO531">
            <v>0.35</v>
          </cell>
          <cell r="AP531">
            <v>0.39</v>
          </cell>
          <cell r="AQ531">
            <v>0.42</v>
          </cell>
          <cell r="AR531">
            <v>0.36</v>
          </cell>
          <cell r="AS531">
            <v>0.05</v>
          </cell>
          <cell r="AT531">
            <v>0</v>
          </cell>
          <cell r="AU531">
            <v>0</v>
          </cell>
          <cell r="AV531">
            <v>0.15</v>
          </cell>
          <cell r="AW531">
            <v>0.02</v>
          </cell>
          <cell r="BC531">
            <v>0.11</v>
          </cell>
          <cell r="BD531">
            <v>0</v>
          </cell>
          <cell r="BE531">
            <v>0.11</v>
          </cell>
          <cell r="BF531">
            <v>7.0000000000000007E-2</v>
          </cell>
          <cell r="BG531">
            <v>0.04</v>
          </cell>
          <cell r="BM531">
            <v>0.32</v>
          </cell>
          <cell r="BN531">
            <v>0.61</v>
          </cell>
          <cell r="BO531">
            <v>0.17</v>
          </cell>
          <cell r="BP531">
            <v>0.46</v>
          </cell>
          <cell r="BQ531">
            <v>0.12</v>
          </cell>
          <cell r="BR531">
            <v>0.05</v>
          </cell>
          <cell r="BS531">
            <v>0</v>
          </cell>
          <cell r="BT531">
            <v>0.02</v>
          </cell>
          <cell r="BU531">
            <v>0.04</v>
          </cell>
          <cell r="BV531">
            <v>0.06</v>
          </cell>
          <cell r="BW531">
            <v>0</v>
          </cell>
          <cell r="BX531">
            <v>0</v>
          </cell>
          <cell r="BY531">
            <v>0</v>
          </cell>
          <cell r="BZ531">
            <v>0</v>
          </cell>
          <cell r="CA531">
            <v>0</v>
          </cell>
          <cell r="CB531">
            <v>0.67</v>
          </cell>
          <cell r="CC531">
            <v>0.33</v>
          </cell>
          <cell r="CD531">
            <v>0.33</v>
          </cell>
          <cell r="CE531">
            <v>1.1100000000000001</v>
          </cell>
          <cell r="CF531">
            <v>0</v>
          </cell>
          <cell r="CL531">
            <v>0.2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0.2</v>
          </cell>
          <cell r="CW531">
            <v>0.13</v>
          </cell>
          <cell r="CX531">
            <v>0</v>
          </cell>
          <cell r="CY531">
            <v>0.19</v>
          </cell>
          <cell r="CZ531">
            <v>0.75</v>
          </cell>
          <cell r="DA531">
            <v>0</v>
          </cell>
          <cell r="DB531">
            <v>0</v>
          </cell>
          <cell r="DC531">
            <v>0</v>
          </cell>
          <cell r="DD531">
            <v>0</v>
          </cell>
          <cell r="DE531">
            <v>0</v>
          </cell>
        </row>
        <row r="532">
          <cell r="E532">
            <v>0.76</v>
          </cell>
          <cell r="F532">
            <v>0.61</v>
          </cell>
          <cell r="G532">
            <v>0.63</v>
          </cell>
          <cell r="H532">
            <v>1.08</v>
          </cell>
          <cell r="I532">
            <v>2.2400000000000002</v>
          </cell>
          <cell r="J532">
            <v>0.47</v>
          </cell>
          <cell r="K532">
            <v>0.43</v>
          </cell>
          <cell r="L532">
            <v>0.55000000000000004</v>
          </cell>
          <cell r="M532">
            <v>0.46</v>
          </cell>
          <cell r="N532">
            <v>0.18</v>
          </cell>
          <cell r="O532">
            <v>2.74</v>
          </cell>
          <cell r="P532">
            <v>1.04</v>
          </cell>
          <cell r="Q532">
            <v>1.36</v>
          </cell>
          <cell r="R532">
            <v>1.83</v>
          </cell>
          <cell r="S532">
            <v>2.14</v>
          </cell>
          <cell r="T532">
            <v>9.0500000000000007</v>
          </cell>
          <cell r="U532">
            <v>9</v>
          </cell>
          <cell r="V532">
            <v>8.19</v>
          </cell>
          <cell r="W532">
            <v>7.99</v>
          </cell>
          <cell r="X532">
            <v>8.68</v>
          </cell>
          <cell r="Y532">
            <v>1.05</v>
          </cell>
          <cell r="Z532">
            <v>1.83</v>
          </cell>
          <cell r="AA532">
            <v>2.66</v>
          </cell>
          <cell r="AB532">
            <v>2.17</v>
          </cell>
          <cell r="AC532">
            <v>1.88</v>
          </cell>
          <cell r="AD532">
            <v>0</v>
          </cell>
          <cell r="AE532">
            <v>0.13</v>
          </cell>
          <cell r="AF532">
            <v>0.21</v>
          </cell>
          <cell r="AG532">
            <v>0.1</v>
          </cell>
          <cell r="AH532">
            <v>0.02</v>
          </cell>
          <cell r="AI532">
            <v>0.05</v>
          </cell>
          <cell r="AJ532">
            <v>0.22</v>
          </cell>
          <cell r="AK532">
            <v>0.08</v>
          </cell>
          <cell r="AL532">
            <v>0.32</v>
          </cell>
          <cell r="AM532">
            <v>0.1</v>
          </cell>
          <cell r="AN532">
            <v>0.68</v>
          </cell>
          <cell r="AO532">
            <v>0.65</v>
          </cell>
          <cell r="AP532">
            <v>0.7</v>
          </cell>
          <cell r="AQ532">
            <v>0.57999999999999996</v>
          </cell>
          <cell r="AR532">
            <v>0.82</v>
          </cell>
          <cell r="AS532">
            <v>0.05</v>
          </cell>
          <cell r="AT532">
            <v>0</v>
          </cell>
          <cell r="AU532">
            <v>0</v>
          </cell>
          <cell r="AV532">
            <v>0.13</v>
          </cell>
          <cell r="AW532">
            <v>0.02</v>
          </cell>
          <cell r="BC532">
            <v>0</v>
          </cell>
          <cell r="BD532">
            <v>0.04</v>
          </cell>
          <cell r="BE532">
            <v>0.28000000000000003</v>
          </cell>
          <cell r="BF532">
            <v>0.1</v>
          </cell>
          <cell r="BG532">
            <v>0.12</v>
          </cell>
          <cell r="BM532">
            <v>0.47</v>
          </cell>
          <cell r="BN532">
            <v>0.22</v>
          </cell>
          <cell r="BO532">
            <v>0.23</v>
          </cell>
          <cell r="BP532">
            <v>0.68</v>
          </cell>
          <cell r="BQ532">
            <v>0.18</v>
          </cell>
          <cell r="BR532">
            <v>0.11</v>
          </cell>
          <cell r="BS532">
            <v>0.04</v>
          </cell>
          <cell r="BT532">
            <v>0</v>
          </cell>
          <cell r="BU532">
            <v>7.0000000000000007E-2</v>
          </cell>
          <cell r="BV532">
            <v>0.1</v>
          </cell>
          <cell r="BW532">
            <v>0</v>
          </cell>
          <cell r="BX532">
            <v>0</v>
          </cell>
          <cell r="BY532">
            <v>0</v>
          </cell>
          <cell r="BZ532">
            <v>0.05</v>
          </cell>
          <cell r="CA532">
            <v>0</v>
          </cell>
          <cell r="CB532">
            <v>0</v>
          </cell>
          <cell r="CC532">
            <v>0</v>
          </cell>
          <cell r="CD532">
            <v>0.92</v>
          </cell>
          <cell r="CE532">
            <v>1.37</v>
          </cell>
          <cell r="CF532">
            <v>0.22</v>
          </cell>
          <cell r="CL532">
            <v>0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0.2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1.4</v>
          </cell>
          <cell r="CY532">
            <v>0.14000000000000001</v>
          </cell>
          <cell r="CZ532">
            <v>0.56000000000000005</v>
          </cell>
          <cell r="DA532">
            <v>0</v>
          </cell>
          <cell r="DB532">
            <v>0</v>
          </cell>
          <cell r="DC532">
            <v>0.2</v>
          </cell>
          <cell r="DD532">
            <v>0</v>
          </cell>
          <cell r="DE532">
            <v>0</v>
          </cell>
        </row>
        <row r="533">
          <cell r="E533">
            <v>1.69</v>
          </cell>
          <cell r="F533">
            <v>0.63</v>
          </cell>
          <cell r="G533">
            <v>0.68</v>
          </cell>
          <cell r="H533">
            <v>1.06</v>
          </cell>
          <cell r="I533">
            <v>1.9</v>
          </cell>
          <cell r="J533">
            <v>0.16</v>
          </cell>
          <cell r="K533">
            <v>0.35</v>
          </cell>
          <cell r="L533">
            <v>0.56000000000000005</v>
          </cell>
          <cell r="M533">
            <v>0.51</v>
          </cell>
          <cell r="N533">
            <v>0.26</v>
          </cell>
          <cell r="O533">
            <v>3.26</v>
          </cell>
          <cell r="P533">
            <v>1.1299999999999999</v>
          </cell>
          <cell r="Q533">
            <v>1.89</v>
          </cell>
          <cell r="R533">
            <v>2.1800000000000002</v>
          </cell>
          <cell r="S533">
            <v>2.82</v>
          </cell>
          <cell r="T533">
            <v>8.4700000000000006</v>
          </cell>
          <cell r="U533">
            <v>9.3000000000000007</v>
          </cell>
          <cell r="V533">
            <v>7.83</v>
          </cell>
          <cell r="W533">
            <v>8.2899999999999991</v>
          </cell>
          <cell r="X533">
            <v>8.14</v>
          </cell>
          <cell r="Y533">
            <v>1.63</v>
          </cell>
          <cell r="Z533">
            <v>1.48</v>
          </cell>
          <cell r="AA533">
            <v>1.19</v>
          </cell>
          <cell r="AB533">
            <v>1.68</v>
          </cell>
          <cell r="AC533">
            <v>1.5</v>
          </cell>
          <cell r="AD533">
            <v>0.11</v>
          </cell>
          <cell r="AE533">
            <v>0.13</v>
          </cell>
          <cell r="AF533">
            <v>0.22</v>
          </cell>
          <cell r="AG533">
            <v>0.03</v>
          </cell>
          <cell r="AH533">
            <v>0.04</v>
          </cell>
          <cell r="AI533">
            <v>0</v>
          </cell>
          <cell r="AJ533">
            <v>0.22</v>
          </cell>
          <cell r="AK533">
            <v>0.22</v>
          </cell>
          <cell r="AL533">
            <v>0.25</v>
          </cell>
          <cell r="AM533">
            <v>0.16</v>
          </cell>
          <cell r="AN533">
            <v>0.57999999999999996</v>
          </cell>
          <cell r="AO533">
            <v>0.74</v>
          </cell>
          <cell r="AP533">
            <v>0.5</v>
          </cell>
          <cell r="AQ533">
            <v>0.68</v>
          </cell>
          <cell r="AR533">
            <v>0.6</v>
          </cell>
          <cell r="AS533">
            <v>0</v>
          </cell>
          <cell r="AT533">
            <v>0.04</v>
          </cell>
          <cell r="AU533">
            <v>0.04</v>
          </cell>
          <cell r="AV533">
            <v>0.14000000000000001</v>
          </cell>
          <cell r="AW533">
            <v>0.08</v>
          </cell>
          <cell r="BC533">
            <v>0</v>
          </cell>
          <cell r="BD533">
            <v>0.04</v>
          </cell>
          <cell r="BE533">
            <v>0.3</v>
          </cell>
          <cell r="BF533">
            <v>0.1</v>
          </cell>
          <cell r="BG533">
            <v>0.28000000000000003</v>
          </cell>
          <cell r="BM533">
            <v>0.32</v>
          </cell>
          <cell r="BN533">
            <v>0.3</v>
          </cell>
          <cell r="BO533">
            <v>0.35</v>
          </cell>
          <cell r="BP533">
            <v>0.56000000000000005</v>
          </cell>
          <cell r="BQ533">
            <v>0.16</v>
          </cell>
          <cell r="BR533">
            <v>0.16</v>
          </cell>
          <cell r="BS533">
            <v>0.04</v>
          </cell>
          <cell r="BT533">
            <v>0.04</v>
          </cell>
          <cell r="BU533">
            <v>0.06</v>
          </cell>
          <cell r="BV533">
            <v>0.08</v>
          </cell>
          <cell r="BW533">
            <v>0</v>
          </cell>
          <cell r="BX533">
            <v>0</v>
          </cell>
          <cell r="BY533">
            <v>0</v>
          </cell>
          <cell r="BZ533">
            <v>0</v>
          </cell>
          <cell r="CA533">
            <v>0</v>
          </cell>
          <cell r="CB533">
            <v>0.67</v>
          </cell>
          <cell r="CC533">
            <v>0</v>
          </cell>
          <cell r="CD533">
            <v>1.08</v>
          </cell>
          <cell r="CE533">
            <v>1.1100000000000001</v>
          </cell>
          <cell r="CF533">
            <v>0.56000000000000005</v>
          </cell>
          <cell r="CL533">
            <v>0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0.4</v>
          </cell>
          <cell r="CW533">
            <v>0</v>
          </cell>
          <cell r="CX533">
            <v>0</v>
          </cell>
          <cell r="CY533">
            <v>0.14000000000000001</v>
          </cell>
          <cell r="CZ533">
            <v>0.67</v>
          </cell>
          <cell r="DA533">
            <v>0</v>
          </cell>
          <cell r="DB533">
            <v>0</v>
          </cell>
          <cell r="DC533">
            <v>0</v>
          </cell>
          <cell r="DD533">
            <v>0</v>
          </cell>
          <cell r="DE533">
            <v>0</v>
          </cell>
        </row>
        <row r="534">
          <cell r="E534">
            <v>0.69</v>
          </cell>
          <cell r="F534">
            <v>0.42</v>
          </cell>
          <cell r="G534">
            <v>0.35</v>
          </cell>
          <cell r="H534">
            <v>0.7</v>
          </cell>
          <cell r="I534">
            <v>1.42</v>
          </cell>
          <cell r="J534">
            <v>0.11</v>
          </cell>
          <cell r="K534">
            <v>0.3</v>
          </cell>
          <cell r="L534">
            <v>0.35</v>
          </cell>
          <cell r="M534">
            <v>0.46</v>
          </cell>
          <cell r="N534">
            <v>0.32</v>
          </cell>
          <cell r="O534">
            <v>3.58</v>
          </cell>
          <cell r="P534">
            <v>1.96</v>
          </cell>
          <cell r="Q534">
            <v>1.54</v>
          </cell>
          <cell r="R534">
            <v>2.72</v>
          </cell>
          <cell r="S534">
            <v>2.42</v>
          </cell>
          <cell r="T534">
            <v>6.05</v>
          </cell>
          <cell r="U534">
            <v>7.57</v>
          </cell>
          <cell r="V534">
            <v>8.0399999999999991</v>
          </cell>
          <cell r="W534">
            <v>6.78</v>
          </cell>
          <cell r="X534">
            <v>7.92</v>
          </cell>
          <cell r="Y534">
            <v>1.53</v>
          </cell>
          <cell r="Z534">
            <v>2.39</v>
          </cell>
          <cell r="AA534">
            <v>1.7</v>
          </cell>
          <cell r="AB534">
            <v>2.11</v>
          </cell>
          <cell r="AC534">
            <v>1.92</v>
          </cell>
          <cell r="AD534">
            <v>0</v>
          </cell>
          <cell r="AE534">
            <v>0.04</v>
          </cell>
          <cell r="AF534">
            <v>0.35</v>
          </cell>
          <cell r="AG534">
            <v>0.01</v>
          </cell>
          <cell r="AH534">
            <v>0.02</v>
          </cell>
          <cell r="AI534">
            <v>0</v>
          </cell>
          <cell r="AJ534">
            <v>0</v>
          </cell>
          <cell r="AK534">
            <v>0.11</v>
          </cell>
          <cell r="AL534">
            <v>0.32</v>
          </cell>
          <cell r="AM534">
            <v>0.16</v>
          </cell>
          <cell r="AN534">
            <v>0.74</v>
          </cell>
          <cell r="AO534">
            <v>0.43</v>
          </cell>
          <cell r="AP534">
            <v>0.37</v>
          </cell>
          <cell r="AQ534">
            <v>0.57999999999999996</v>
          </cell>
          <cell r="AR534">
            <v>0.9</v>
          </cell>
          <cell r="AS534">
            <v>0</v>
          </cell>
          <cell r="AT534">
            <v>0</v>
          </cell>
          <cell r="AU534">
            <v>0.02</v>
          </cell>
          <cell r="AV534">
            <v>0.15</v>
          </cell>
          <cell r="AW534">
            <v>0.02</v>
          </cell>
          <cell r="BC534">
            <v>0.05</v>
          </cell>
          <cell r="BD534">
            <v>0.17</v>
          </cell>
          <cell r="BE534">
            <v>0.48</v>
          </cell>
          <cell r="BF534">
            <v>0.06</v>
          </cell>
          <cell r="BG534">
            <v>0.24</v>
          </cell>
          <cell r="BM534">
            <v>0.37</v>
          </cell>
          <cell r="BN534">
            <v>0.26</v>
          </cell>
          <cell r="BO534">
            <v>0.3</v>
          </cell>
          <cell r="BP534">
            <v>0.49</v>
          </cell>
          <cell r="BQ534">
            <v>0.26</v>
          </cell>
          <cell r="BR534">
            <v>0</v>
          </cell>
          <cell r="BS534">
            <v>0</v>
          </cell>
          <cell r="BT534">
            <v>0</v>
          </cell>
          <cell r="BU534">
            <v>7.0000000000000007E-2</v>
          </cell>
          <cell r="BV534">
            <v>0.08</v>
          </cell>
          <cell r="BW534">
            <v>0</v>
          </cell>
          <cell r="BX534">
            <v>0</v>
          </cell>
          <cell r="BY534">
            <v>0</v>
          </cell>
          <cell r="BZ534">
            <v>0.11</v>
          </cell>
          <cell r="CA534">
            <v>0</v>
          </cell>
          <cell r="CB534">
            <v>0.33</v>
          </cell>
          <cell r="CC534">
            <v>0.33</v>
          </cell>
          <cell r="CD534">
            <v>0.5</v>
          </cell>
          <cell r="CE534">
            <v>1.37</v>
          </cell>
          <cell r="CF534">
            <v>0.33</v>
          </cell>
          <cell r="CL534">
            <v>0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0.2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0.4</v>
          </cell>
          <cell r="CW534">
            <v>0.13</v>
          </cell>
          <cell r="CX534">
            <v>0.8</v>
          </cell>
          <cell r="CY534">
            <v>0.33</v>
          </cell>
          <cell r="CZ534">
            <v>0.56000000000000005</v>
          </cell>
          <cell r="DA534">
            <v>0</v>
          </cell>
          <cell r="DB534">
            <v>0</v>
          </cell>
          <cell r="DC534">
            <v>0</v>
          </cell>
          <cell r="DD534">
            <v>0</v>
          </cell>
          <cell r="DE534">
            <v>0.11</v>
          </cell>
        </row>
        <row r="535">
          <cell r="E535">
            <v>0.21</v>
          </cell>
          <cell r="F535">
            <v>0.16</v>
          </cell>
          <cell r="G535">
            <v>0.06</v>
          </cell>
          <cell r="H535">
            <v>0.34</v>
          </cell>
          <cell r="I535">
            <v>0.31</v>
          </cell>
          <cell r="J535">
            <v>0.26</v>
          </cell>
          <cell r="K535">
            <v>0.52</v>
          </cell>
          <cell r="L535">
            <v>0.54</v>
          </cell>
          <cell r="M535">
            <v>0.44</v>
          </cell>
          <cell r="N535">
            <v>0.54</v>
          </cell>
          <cell r="O535">
            <v>3.89</v>
          </cell>
          <cell r="P535">
            <v>1.0900000000000001</v>
          </cell>
          <cell r="Q535">
            <v>1.43</v>
          </cell>
          <cell r="R535">
            <v>2.57</v>
          </cell>
          <cell r="S535">
            <v>3.06</v>
          </cell>
          <cell r="T535">
            <v>5.21</v>
          </cell>
          <cell r="U535">
            <v>7.96</v>
          </cell>
          <cell r="V535">
            <v>7.04</v>
          </cell>
          <cell r="W535">
            <v>6.93</v>
          </cell>
          <cell r="X535">
            <v>7.44</v>
          </cell>
          <cell r="Y535">
            <v>0.95</v>
          </cell>
          <cell r="Z535">
            <v>1.26</v>
          </cell>
          <cell r="AA535">
            <v>1.56</v>
          </cell>
          <cell r="AB535">
            <v>2.17</v>
          </cell>
          <cell r="AC535">
            <v>1.72</v>
          </cell>
          <cell r="AD535">
            <v>0.26</v>
          </cell>
          <cell r="AE535">
            <v>0.22</v>
          </cell>
          <cell r="AF535">
            <v>0.44</v>
          </cell>
          <cell r="AG535">
            <v>0.03</v>
          </cell>
          <cell r="AH535">
            <v>0.1</v>
          </cell>
          <cell r="AI535">
            <v>0.21</v>
          </cell>
          <cell r="AJ535">
            <v>0.13</v>
          </cell>
          <cell r="AK535">
            <v>0.22</v>
          </cell>
          <cell r="AL535">
            <v>0.18</v>
          </cell>
          <cell r="AM535">
            <v>0.3</v>
          </cell>
          <cell r="AN535">
            <v>0.47</v>
          </cell>
          <cell r="AO535">
            <v>0.83</v>
          </cell>
          <cell r="AP535">
            <v>0.59</v>
          </cell>
          <cell r="AQ535">
            <v>0.71</v>
          </cell>
          <cell r="AR535">
            <v>0.88</v>
          </cell>
          <cell r="AS535">
            <v>0.11</v>
          </cell>
          <cell r="AT535">
            <v>0</v>
          </cell>
          <cell r="AU535">
            <v>0</v>
          </cell>
          <cell r="AV535">
            <v>0.17</v>
          </cell>
          <cell r="AW535">
            <v>0</v>
          </cell>
          <cell r="BC535">
            <v>0.05</v>
          </cell>
          <cell r="BD535">
            <v>0.13</v>
          </cell>
          <cell r="BE535">
            <v>0.59</v>
          </cell>
          <cell r="BF535">
            <v>0.24</v>
          </cell>
          <cell r="BG535">
            <v>0.3</v>
          </cell>
          <cell r="BM535">
            <v>0.53</v>
          </cell>
          <cell r="BN535">
            <v>0.35</v>
          </cell>
          <cell r="BO535">
            <v>0.19</v>
          </cell>
          <cell r="BP535">
            <v>0.64</v>
          </cell>
          <cell r="BQ535">
            <v>0.22</v>
          </cell>
          <cell r="BR535">
            <v>0.21</v>
          </cell>
          <cell r="BS535">
            <v>0</v>
          </cell>
          <cell r="BT535">
            <v>0</v>
          </cell>
          <cell r="BU535">
            <v>0.03</v>
          </cell>
          <cell r="BV535">
            <v>0.02</v>
          </cell>
          <cell r="BW535">
            <v>0</v>
          </cell>
          <cell r="BX535">
            <v>0</v>
          </cell>
          <cell r="BY535">
            <v>0.08</v>
          </cell>
          <cell r="BZ535">
            <v>0.05</v>
          </cell>
          <cell r="CA535">
            <v>0</v>
          </cell>
          <cell r="CB535">
            <v>0.33</v>
          </cell>
          <cell r="CC535">
            <v>0</v>
          </cell>
          <cell r="CD535">
            <v>0.83</v>
          </cell>
          <cell r="CE535">
            <v>1.79</v>
          </cell>
          <cell r="CF535">
            <v>0</v>
          </cell>
          <cell r="CL535">
            <v>0.2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0.4</v>
          </cell>
          <cell r="CW535">
            <v>0</v>
          </cell>
          <cell r="CX535">
            <v>0.4</v>
          </cell>
          <cell r="CY535">
            <v>0.38</v>
          </cell>
          <cell r="CZ535">
            <v>0.33</v>
          </cell>
          <cell r="DA535">
            <v>0</v>
          </cell>
          <cell r="DB535">
            <v>0</v>
          </cell>
          <cell r="DC535">
            <v>0</v>
          </cell>
          <cell r="DD535">
            <v>0</v>
          </cell>
          <cell r="DE535">
            <v>0</v>
          </cell>
        </row>
        <row r="536">
          <cell r="E536">
            <v>0</v>
          </cell>
          <cell r="F536">
            <v>0.11</v>
          </cell>
          <cell r="G536">
            <v>0.06</v>
          </cell>
          <cell r="H536">
            <v>0.24</v>
          </cell>
          <cell r="I536">
            <v>0.75</v>
          </cell>
          <cell r="J536">
            <v>0.05</v>
          </cell>
          <cell r="K536">
            <v>0.48</v>
          </cell>
          <cell r="L536">
            <v>0.41</v>
          </cell>
          <cell r="M536">
            <v>0.51</v>
          </cell>
          <cell r="N536">
            <v>0.42</v>
          </cell>
          <cell r="O536">
            <v>4.53</v>
          </cell>
          <cell r="P536">
            <v>2.04</v>
          </cell>
          <cell r="Q536">
            <v>1.26</v>
          </cell>
          <cell r="R536">
            <v>2.35</v>
          </cell>
          <cell r="S536">
            <v>2.5</v>
          </cell>
          <cell r="T536">
            <v>5.32</v>
          </cell>
          <cell r="U536">
            <v>6.78</v>
          </cell>
          <cell r="V536">
            <v>6.61</v>
          </cell>
          <cell r="W536">
            <v>5.61</v>
          </cell>
          <cell r="X536">
            <v>6.1</v>
          </cell>
          <cell r="Y536">
            <v>1.58</v>
          </cell>
          <cell r="Z536">
            <v>2.39</v>
          </cell>
          <cell r="AA536">
            <v>0.94</v>
          </cell>
          <cell r="AB536">
            <v>2.2799999999999998</v>
          </cell>
          <cell r="AC536">
            <v>1.84</v>
          </cell>
          <cell r="AD536">
            <v>0.05</v>
          </cell>
          <cell r="AE536">
            <v>0.26</v>
          </cell>
          <cell r="AF536">
            <v>0.26</v>
          </cell>
          <cell r="AG536">
            <v>0.04</v>
          </cell>
          <cell r="AH536">
            <v>0.4</v>
          </cell>
          <cell r="AI536">
            <v>0.11</v>
          </cell>
          <cell r="AJ536">
            <v>0.09</v>
          </cell>
          <cell r="AK536">
            <v>0.13</v>
          </cell>
          <cell r="AL536">
            <v>0.21</v>
          </cell>
          <cell r="AM536">
            <v>0.12</v>
          </cell>
          <cell r="AN536">
            <v>0.53</v>
          </cell>
          <cell r="AO536">
            <v>0.7</v>
          </cell>
          <cell r="AP536">
            <v>0.48</v>
          </cell>
          <cell r="AQ536">
            <v>1</v>
          </cell>
          <cell r="AR536">
            <v>0.72</v>
          </cell>
          <cell r="AS536">
            <v>0</v>
          </cell>
          <cell r="AT536">
            <v>0</v>
          </cell>
          <cell r="AU536">
            <v>0</v>
          </cell>
          <cell r="AV536">
            <v>0.11</v>
          </cell>
          <cell r="AW536">
            <v>0.02</v>
          </cell>
          <cell r="BC536">
            <v>0.26</v>
          </cell>
          <cell r="BD536">
            <v>0.48</v>
          </cell>
          <cell r="BE536">
            <v>0.94</v>
          </cell>
          <cell r="BF536">
            <v>0.15</v>
          </cell>
          <cell r="BG536">
            <v>0.1</v>
          </cell>
          <cell r="BM536">
            <v>0.37</v>
          </cell>
          <cell r="BN536">
            <v>0.17</v>
          </cell>
          <cell r="BO536">
            <v>0.15</v>
          </cell>
          <cell r="BP536">
            <v>0.6</v>
          </cell>
          <cell r="BQ536">
            <v>0.2</v>
          </cell>
          <cell r="BR536">
            <v>0.21</v>
          </cell>
          <cell r="BS536">
            <v>0</v>
          </cell>
          <cell r="BT536">
            <v>0</v>
          </cell>
          <cell r="BU536">
            <v>0.08</v>
          </cell>
          <cell r="BV536">
            <v>0.06</v>
          </cell>
          <cell r="BW536">
            <v>0</v>
          </cell>
          <cell r="BX536">
            <v>0</v>
          </cell>
          <cell r="BY536">
            <v>0</v>
          </cell>
          <cell r="BZ536">
            <v>0.05</v>
          </cell>
          <cell r="CA536">
            <v>0</v>
          </cell>
          <cell r="CB536">
            <v>0</v>
          </cell>
          <cell r="CC536">
            <v>0</v>
          </cell>
          <cell r="CD536">
            <v>0.83</v>
          </cell>
          <cell r="CE536">
            <v>1.63</v>
          </cell>
          <cell r="CF536">
            <v>0.33</v>
          </cell>
          <cell r="CL536">
            <v>0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0.13</v>
          </cell>
          <cell r="CS536">
            <v>0</v>
          </cell>
          <cell r="CT536">
            <v>0</v>
          </cell>
          <cell r="CU536">
            <v>0</v>
          </cell>
          <cell r="CV536">
            <v>0.2</v>
          </cell>
          <cell r="CW536">
            <v>0.25</v>
          </cell>
          <cell r="CX536">
            <v>0.4</v>
          </cell>
          <cell r="CY536">
            <v>0.14000000000000001</v>
          </cell>
          <cell r="CZ536">
            <v>0.67</v>
          </cell>
          <cell r="DA536">
            <v>0</v>
          </cell>
          <cell r="DB536">
            <v>0</v>
          </cell>
          <cell r="DC536">
            <v>0.2</v>
          </cell>
          <cell r="DD536">
            <v>0</v>
          </cell>
          <cell r="DE536">
            <v>0</v>
          </cell>
        </row>
        <row r="537">
          <cell r="E537">
            <v>0</v>
          </cell>
          <cell r="F537">
            <v>0.13</v>
          </cell>
          <cell r="G537">
            <v>0.14000000000000001</v>
          </cell>
          <cell r="H537">
            <v>0.12</v>
          </cell>
          <cell r="I537">
            <v>0.72</v>
          </cell>
          <cell r="J537">
            <v>0.32</v>
          </cell>
          <cell r="K537">
            <v>0.39</v>
          </cell>
          <cell r="L537">
            <v>0.31</v>
          </cell>
          <cell r="M537">
            <v>0.49</v>
          </cell>
          <cell r="N537">
            <v>0.42</v>
          </cell>
          <cell r="O537">
            <v>4.16</v>
          </cell>
          <cell r="P537">
            <v>1</v>
          </cell>
          <cell r="Q537">
            <v>1.22</v>
          </cell>
          <cell r="R537">
            <v>1.9</v>
          </cell>
          <cell r="S537">
            <v>2.36</v>
          </cell>
          <cell r="T537">
            <v>4.84</v>
          </cell>
          <cell r="U537">
            <v>5.57</v>
          </cell>
          <cell r="V537">
            <v>5.74</v>
          </cell>
          <cell r="W537">
            <v>4.83</v>
          </cell>
          <cell r="X537">
            <v>4.9000000000000004</v>
          </cell>
          <cell r="Y537">
            <v>1.58</v>
          </cell>
          <cell r="Z537">
            <v>1.91</v>
          </cell>
          <cell r="AA537">
            <v>1.37</v>
          </cell>
          <cell r="AB537">
            <v>1.67</v>
          </cell>
          <cell r="AC537">
            <v>1.8</v>
          </cell>
          <cell r="AD537">
            <v>0.11</v>
          </cell>
          <cell r="AE537">
            <v>0.22</v>
          </cell>
          <cell r="AF537">
            <v>0.31</v>
          </cell>
          <cell r="AG537">
            <v>0.06</v>
          </cell>
          <cell r="AH537">
            <v>0.18</v>
          </cell>
          <cell r="AI537">
            <v>0.05</v>
          </cell>
          <cell r="AJ537">
            <v>0.22</v>
          </cell>
          <cell r="AK537">
            <v>0.17</v>
          </cell>
          <cell r="AL537">
            <v>0.35</v>
          </cell>
          <cell r="AM537">
            <v>0.16</v>
          </cell>
          <cell r="AN537">
            <v>0.74</v>
          </cell>
          <cell r="AO537">
            <v>0.65</v>
          </cell>
          <cell r="AP537">
            <v>0.59</v>
          </cell>
          <cell r="AQ537">
            <v>0.75</v>
          </cell>
          <cell r="AR537">
            <v>0.57999999999999996</v>
          </cell>
          <cell r="AS537">
            <v>0</v>
          </cell>
          <cell r="AT537">
            <v>0.04</v>
          </cell>
          <cell r="AU537">
            <v>0.06</v>
          </cell>
          <cell r="AV537">
            <v>0.13</v>
          </cell>
          <cell r="AW537">
            <v>0.02</v>
          </cell>
          <cell r="BC537">
            <v>0.11</v>
          </cell>
          <cell r="BD537">
            <v>0.43</v>
          </cell>
          <cell r="BE537">
            <v>0.98</v>
          </cell>
          <cell r="BF537">
            <v>0.39</v>
          </cell>
          <cell r="BG537">
            <v>0.42</v>
          </cell>
          <cell r="BM537">
            <v>0.26</v>
          </cell>
          <cell r="BN537">
            <v>0.09</v>
          </cell>
          <cell r="BO537">
            <v>0.2</v>
          </cell>
          <cell r="BP537">
            <v>0.81</v>
          </cell>
          <cell r="BQ537">
            <v>0.62</v>
          </cell>
          <cell r="BR537">
            <v>0.05</v>
          </cell>
          <cell r="BS537">
            <v>0</v>
          </cell>
          <cell r="BT537">
            <v>0</v>
          </cell>
          <cell r="BU537">
            <v>0.06</v>
          </cell>
          <cell r="BV537">
            <v>0.04</v>
          </cell>
          <cell r="BW537">
            <v>0</v>
          </cell>
          <cell r="BX537">
            <v>0</v>
          </cell>
          <cell r="BY537">
            <v>0</v>
          </cell>
          <cell r="BZ537">
            <v>0</v>
          </cell>
          <cell r="CA537">
            <v>0</v>
          </cell>
          <cell r="CB537">
            <v>0.67</v>
          </cell>
          <cell r="CC537">
            <v>0</v>
          </cell>
          <cell r="CD537">
            <v>1.33</v>
          </cell>
          <cell r="CE537">
            <v>2.11</v>
          </cell>
          <cell r="CF537">
            <v>0.11</v>
          </cell>
          <cell r="CL537">
            <v>0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0.13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0.13</v>
          </cell>
          <cell r="CX537">
            <v>0.4</v>
          </cell>
          <cell r="CY537">
            <v>0.19</v>
          </cell>
          <cell r="CZ537">
            <v>0.22</v>
          </cell>
          <cell r="DA537">
            <v>0</v>
          </cell>
          <cell r="DB537">
            <v>0</v>
          </cell>
          <cell r="DC537">
            <v>0.4</v>
          </cell>
          <cell r="DD537">
            <v>0</v>
          </cell>
          <cell r="DE537">
            <v>0.22</v>
          </cell>
        </row>
        <row r="538">
          <cell r="E538">
            <v>0.03</v>
          </cell>
          <cell r="F538">
            <v>0.05</v>
          </cell>
          <cell r="G538">
            <v>0.17</v>
          </cell>
          <cell r="H538">
            <v>7.0000000000000007E-2</v>
          </cell>
          <cell r="I538">
            <v>0.41</v>
          </cell>
          <cell r="J538">
            <v>0.11</v>
          </cell>
          <cell r="K538">
            <v>0.52</v>
          </cell>
          <cell r="L538">
            <v>0.39</v>
          </cell>
          <cell r="M538">
            <v>0.63</v>
          </cell>
          <cell r="N538">
            <v>0.24</v>
          </cell>
          <cell r="O538">
            <v>2.4700000000000002</v>
          </cell>
          <cell r="P538">
            <v>1.26</v>
          </cell>
          <cell r="Q538">
            <v>0.83</v>
          </cell>
          <cell r="R538">
            <v>1.6</v>
          </cell>
          <cell r="S538">
            <v>2.02</v>
          </cell>
          <cell r="T538">
            <v>5.37</v>
          </cell>
          <cell r="U538">
            <v>5.74</v>
          </cell>
          <cell r="V538">
            <v>5.7</v>
          </cell>
          <cell r="W538">
            <v>4.13</v>
          </cell>
          <cell r="X538">
            <v>4.0599999999999996</v>
          </cell>
          <cell r="Y538">
            <v>2</v>
          </cell>
          <cell r="Z538">
            <v>1.52</v>
          </cell>
          <cell r="AA538">
            <v>0.78</v>
          </cell>
          <cell r="AB538">
            <v>1.89</v>
          </cell>
          <cell r="AC538">
            <v>1.1100000000000001</v>
          </cell>
          <cell r="AD538">
            <v>0.26</v>
          </cell>
          <cell r="AE538">
            <v>0.13</v>
          </cell>
          <cell r="AF538">
            <v>0.31</v>
          </cell>
          <cell r="AG538">
            <v>0.24</v>
          </cell>
          <cell r="AH538">
            <v>0.2</v>
          </cell>
          <cell r="AI538">
            <v>0</v>
          </cell>
          <cell r="AJ538">
            <v>0</v>
          </cell>
          <cell r="AK538">
            <v>0.2</v>
          </cell>
          <cell r="AL538">
            <v>0.15</v>
          </cell>
          <cell r="AM538">
            <v>0.22</v>
          </cell>
          <cell r="AN538">
            <v>0.63</v>
          </cell>
          <cell r="AO538">
            <v>0.56999999999999995</v>
          </cell>
          <cell r="AP538">
            <v>0.54</v>
          </cell>
          <cell r="AQ538">
            <v>0.67</v>
          </cell>
          <cell r="AR538">
            <v>1.04</v>
          </cell>
          <cell r="AS538">
            <v>0.05</v>
          </cell>
          <cell r="AT538">
            <v>0</v>
          </cell>
          <cell r="AU538">
            <v>0</v>
          </cell>
          <cell r="AV538">
            <v>0.15</v>
          </cell>
          <cell r="AW538">
            <v>0</v>
          </cell>
          <cell r="BC538">
            <v>0.63</v>
          </cell>
          <cell r="BD538">
            <v>1.26</v>
          </cell>
          <cell r="BE538">
            <v>1.1299999999999999</v>
          </cell>
          <cell r="BF538">
            <v>0.39</v>
          </cell>
          <cell r="BG538">
            <v>0.84</v>
          </cell>
          <cell r="BM538">
            <v>0.42</v>
          </cell>
          <cell r="BN538">
            <v>0.22</v>
          </cell>
          <cell r="BO538">
            <v>0.37</v>
          </cell>
          <cell r="BP538">
            <v>0.68</v>
          </cell>
          <cell r="BQ538">
            <v>0.5</v>
          </cell>
          <cell r="BR538">
            <v>0.16</v>
          </cell>
          <cell r="BS538">
            <v>0</v>
          </cell>
          <cell r="BT538">
            <v>0</v>
          </cell>
          <cell r="BU538">
            <v>0.03</v>
          </cell>
          <cell r="BV538">
            <v>0.06</v>
          </cell>
          <cell r="BW538">
            <v>0</v>
          </cell>
          <cell r="BX538">
            <v>0</v>
          </cell>
          <cell r="BY538">
            <v>0</v>
          </cell>
          <cell r="BZ538">
            <v>0.05</v>
          </cell>
          <cell r="CA538">
            <v>0</v>
          </cell>
          <cell r="CB538">
            <v>0</v>
          </cell>
          <cell r="CC538">
            <v>0</v>
          </cell>
          <cell r="CD538">
            <v>0.57999999999999996</v>
          </cell>
          <cell r="CE538">
            <v>1.74</v>
          </cell>
          <cell r="CF538">
            <v>0.22</v>
          </cell>
          <cell r="CL538">
            <v>0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1</v>
          </cell>
          <cell r="CX538">
            <v>0.8</v>
          </cell>
          <cell r="CY538">
            <v>0.33</v>
          </cell>
          <cell r="CZ538">
            <v>0.78</v>
          </cell>
          <cell r="DA538">
            <v>0</v>
          </cell>
          <cell r="DB538">
            <v>0</v>
          </cell>
          <cell r="DC538">
            <v>0</v>
          </cell>
          <cell r="DD538">
            <v>0</v>
          </cell>
          <cell r="DE538">
            <v>0</v>
          </cell>
        </row>
        <row r="539">
          <cell r="E539">
            <v>0.03</v>
          </cell>
          <cell r="F539">
            <v>0.05</v>
          </cell>
          <cell r="G539">
            <v>0.02</v>
          </cell>
          <cell r="H539">
            <v>0.17</v>
          </cell>
          <cell r="I539">
            <v>0.24</v>
          </cell>
          <cell r="J539">
            <v>0.26</v>
          </cell>
          <cell r="K539">
            <v>0.17</v>
          </cell>
          <cell r="L539">
            <v>0.35</v>
          </cell>
          <cell r="M539">
            <v>0.38</v>
          </cell>
          <cell r="N539">
            <v>0.44</v>
          </cell>
          <cell r="O539">
            <v>2.4700000000000002</v>
          </cell>
          <cell r="P539">
            <v>0.83</v>
          </cell>
          <cell r="Q539">
            <v>0.74</v>
          </cell>
          <cell r="R539">
            <v>1.4</v>
          </cell>
          <cell r="S539">
            <v>2.2599999999999998</v>
          </cell>
          <cell r="T539">
            <v>4.05</v>
          </cell>
          <cell r="U539">
            <v>5.83</v>
          </cell>
          <cell r="V539">
            <v>5.28</v>
          </cell>
          <cell r="W539">
            <v>3.4</v>
          </cell>
          <cell r="X539">
            <v>3.8</v>
          </cell>
          <cell r="Y539">
            <v>0.84</v>
          </cell>
          <cell r="Z539">
            <v>1</v>
          </cell>
          <cell r="AA539">
            <v>0.93</v>
          </cell>
          <cell r="AB539">
            <v>1.47</v>
          </cell>
          <cell r="AC539">
            <v>0.98</v>
          </cell>
          <cell r="AD539">
            <v>0.05</v>
          </cell>
          <cell r="AE539">
            <v>0.43</v>
          </cell>
          <cell r="AF539">
            <v>0.33</v>
          </cell>
          <cell r="AG539">
            <v>0.15</v>
          </cell>
          <cell r="AH539">
            <v>0.14000000000000001</v>
          </cell>
          <cell r="AI539">
            <v>0.11</v>
          </cell>
          <cell r="AJ539">
            <v>0.17</v>
          </cell>
          <cell r="AK539">
            <v>0.15</v>
          </cell>
          <cell r="AL539">
            <v>0.24</v>
          </cell>
          <cell r="AM539">
            <v>0.06</v>
          </cell>
          <cell r="AN539">
            <v>0.68</v>
          </cell>
          <cell r="AO539">
            <v>0.87</v>
          </cell>
          <cell r="AP539">
            <v>0.5</v>
          </cell>
          <cell r="AQ539">
            <v>0.69</v>
          </cell>
          <cell r="AR539">
            <v>0.8</v>
          </cell>
          <cell r="AS539">
            <v>0</v>
          </cell>
          <cell r="AT539">
            <v>0.04</v>
          </cell>
          <cell r="AU539">
            <v>0</v>
          </cell>
          <cell r="AV539">
            <v>0.14000000000000001</v>
          </cell>
          <cell r="AW539">
            <v>0</v>
          </cell>
          <cell r="BC539">
            <v>0.57999999999999996</v>
          </cell>
          <cell r="BD539">
            <v>1.87</v>
          </cell>
          <cell r="BE539">
            <v>1.89</v>
          </cell>
          <cell r="BF539">
            <v>0.38</v>
          </cell>
          <cell r="BG539">
            <v>1.18</v>
          </cell>
          <cell r="BM539">
            <v>0.32</v>
          </cell>
          <cell r="BN539">
            <v>0.09</v>
          </cell>
          <cell r="BO539">
            <v>0.11</v>
          </cell>
          <cell r="BP539">
            <v>0.83</v>
          </cell>
          <cell r="BQ539">
            <v>0.36</v>
          </cell>
          <cell r="BR539">
            <v>0</v>
          </cell>
          <cell r="BS539">
            <v>0</v>
          </cell>
          <cell r="BT539">
            <v>0</v>
          </cell>
          <cell r="BU539">
            <v>0</v>
          </cell>
          <cell r="BV539">
            <v>0</v>
          </cell>
          <cell r="BW539">
            <v>0</v>
          </cell>
          <cell r="BX539">
            <v>0</v>
          </cell>
          <cell r="BY539">
            <v>0</v>
          </cell>
          <cell r="BZ539">
            <v>0</v>
          </cell>
          <cell r="CA539">
            <v>0</v>
          </cell>
          <cell r="CB539">
            <v>0</v>
          </cell>
          <cell r="CC539">
            <v>0</v>
          </cell>
          <cell r="CD539">
            <v>0.75</v>
          </cell>
          <cell r="CE539">
            <v>1.26</v>
          </cell>
          <cell r="CF539">
            <v>0</v>
          </cell>
          <cell r="CL539">
            <v>0</v>
          </cell>
          <cell r="CM539">
            <v>0</v>
          </cell>
          <cell r="CN539">
            <v>0</v>
          </cell>
          <cell r="CO539">
            <v>0.05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0.2</v>
          </cell>
          <cell r="CW539">
            <v>0.5</v>
          </cell>
          <cell r="CX539">
            <v>0.6</v>
          </cell>
          <cell r="CY539">
            <v>0.38</v>
          </cell>
          <cell r="CZ539">
            <v>0.44</v>
          </cell>
          <cell r="DA539">
            <v>0</v>
          </cell>
          <cell r="DB539">
            <v>0</v>
          </cell>
          <cell r="DC539">
            <v>0</v>
          </cell>
          <cell r="DD539">
            <v>0</v>
          </cell>
          <cell r="DE539">
            <v>0.11</v>
          </cell>
        </row>
        <row r="540">
          <cell r="E540">
            <v>0.03</v>
          </cell>
          <cell r="F540">
            <v>0.05</v>
          </cell>
          <cell r="G540">
            <v>0.04</v>
          </cell>
          <cell r="H540">
            <v>0.06</v>
          </cell>
          <cell r="I540">
            <v>0.1</v>
          </cell>
          <cell r="J540">
            <v>0.26</v>
          </cell>
          <cell r="K540">
            <v>0.26</v>
          </cell>
          <cell r="L540">
            <v>0.35</v>
          </cell>
          <cell r="M540">
            <v>0.33</v>
          </cell>
          <cell r="N540">
            <v>0.54</v>
          </cell>
          <cell r="O540">
            <v>1.74</v>
          </cell>
          <cell r="P540">
            <v>0.56999999999999995</v>
          </cell>
          <cell r="Q540">
            <v>0.41</v>
          </cell>
          <cell r="R540">
            <v>1.25</v>
          </cell>
          <cell r="S540">
            <v>2.44</v>
          </cell>
          <cell r="T540">
            <v>3.37</v>
          </cell>
          <cell r="U540">
            <v>5.57</v>
          </cell>
          <cell r="V540">
            <v>6.04</v>
          </cell>
          <cell r="W540">
            <v>3.6</v>
          </cell>
          <cell r="X540">
            <v>3.96</v>
          </cell>
          <cell r="Y540">
            <v>0.95</v>
          </cell>
          <cell r="Z540">
            <v>1.39</v>
          </cell>
          <cell r="AA540">
            <v>0.41</v>
          </cell>
          <cell r="AB540">
            <v>1.19</v>
          </cell>
          <cell r="AC540">
            <v>0.7</v>
          </cell>
          <cell r="AD540">
            <v>0.26</v>
          </cell>
          <cell r="AE540">
            <v>0.56999999999999995</v>
          </cell>
          <cell r="AF540">
            <v>0.63</v>
          </cell>
          <cell r="AG540">
            <v>0.22</v>
          </cell>
          <cell r="AH540">
            <v>0.4</v>
          </cell>
          <cell r="AI540">
            <v>0.05</v>
          </cell>
          <cell r="AJ540">
            <v>0.22</v>
          </cell>
          <cell r="AK540">
            <v>0.28000000000000003</v>
          </cell>
          <cell r="AL540">
            <v>0.28000000000000003</v>
          </cell>
          <cell r="AM540">
            <v>0.26</v>
          </cell>
          <cell r="AN540">
            <v>1.1100000000000001</v>
          </cell>
          <cell r="AO540">
            <v>0.74</v>
          </cell>
          <cell r="AP540">
            <v>0.63</v>
          </cell>
          <cell r="AQ540">
            <v>0.68</v>
          </cell>
          <cell r="AR540">
            <v>0.86</v>
          </cell>
          <cell r="AS540">
            <v>0</v>
          </cell>
          <cell r="AT540">
            <v>0</v>
          </cell>
          <cell r="AU540">
            <v>0</v>
          </cell>
          <cell r="AV540">
            <v>7.0000000000000007E-2</v>
          </cell>
          <cell r="AW540">
            <v>0.02</v>
          </cell>
          <cell r="BC540">
            <v>1.63</v>
          </cell>
          <cell r="BD540">
            <v>2.74</v>
          </cell>
          <cell r="BE540">
            <v>2.54</v>
          </cell>
          <cell r="BF540">
            <v>0.71</v>
          </cell>
          <cell r="BG540">
            <v>1.66</v>
          </cell>
          <cell r="BM540">
            <v>0.05</v>
          </cell>
          <cell r="BN540">
            <v>0.26</v>
          </cell>
          <cell r="BO540">
            <v>0.28000000000000003</v>
          </cell>
          <cell r="BP540">
            <v>0.56999999999999995</v>
          </cell>
          <cell r="BQ540">
            <v>0.34</v>
          </cell>
          <cell r="BR540">
            <v>0.11</v>
          </cell>
          <cell r="BS540">
            <v>0</v>
          </cell>
          <cell r="BT540">
            <v>0</v>
          </cell>
          <cell r="BU540">
            <v>0.01</v>
          </cell>
          <cell r="BV540">
            <v>0</v>
          </cell>
          <cell r="BW540">
            <v>0</v>
          </cell>
          <cell r="BX540">
            <v>0.33</v>
          </cell>
          <cell r="BY540">
            <v>0</v>
          </cell>
          <cell r="BZ540">
            <v>0.05</v>
          </cell>
          <cell r="CA540">
            <v>0</v>
          </cell>
          <cell r="CB540">
            <v>0</v>
          </cell>
          <cell r="CC540">
            <v>0.33</v>
          </cell>
          <cell r="CD540">
            <v>0.5</v>
          </cell>
          <cell r="CE540">
            <v>1.37</v>
          </cell>
          <cell r="CF540">
            <v>0</v>
          </cell>
          <cell r="CL540">
            <v>0</v>
          </cell>
          <cell r="CM540">
            <v>0</v>
          </cell>
          <cell r="CN540">
            <v>0</v>
          </cell>
          <cell r="CO540">
            <v>0.1</v>
          </cell>
          <cell r="CP540">
            <v>0</v>
          </cell>
          <cell r="CQ540">
            <v>0</v>
          </cell>
          <cell r="CR540">
            <v>0.13</v>
          </cell>
          <cell r="CS540">
            <v>0</v>
          </cell>
          <cell r="CT540">
            <v>0.1</v>
          </cell>
          <cell r="CU540">
            <v>0</v>
          </cell>
          <cell r="CV540">
            <v>0.4</v>
          </cell>
          <cell r="CW540">
            <v>0.88</v>
          </cell>
          <cell r="CX540">
            <v>0.2</v>
          </cell>
          <cell r="CY540">
            <v>0.19</v>
          </cell>
          <cell r="CZ540">
            <v>0.22</v>
          </cell>
          <cell r="DA540">
            <v>0</v>
          </cell>
          <cell r="DB540">
            <v>0</v>
          </cell>
          <cell r="DC540">
            <v>0</v>
          </cell>
          <cell r="DD540">
            <v>0</v>
          </cell>
          <cell r="DE540">
            <v>0</v>
          </cell>
        </row>
        <row r="541">
          <cell r="E541">
            <v>7.0000000000000007E-2</v>
          </cell>
          <cell r="F541">
            <v>0.05</v>
          </cell>
          <cell r="G541">
            <v>0.05</v>
          </cell>
          <cell r="H541">
            <v>0.1</v>
          </cell>
          <cell r="I541">
            <v>0.1</v>
          </cell>
          <cell r="J541">
            <v>0.21</v>
          </cell>
          <cell r="K541">
            <v>0.04</v>
          </cell>
          <cell r="L541">
            <v>0.26</v>
          </cell>
          <cell r="M541">
            <v>0.33</v>
          </cell>
          <cell r="N541">
            <v>0.38</v>
          </cell>
          <cell r="O541">
            <v>2.84</v>
          </cell>
          <cell r="P541">
            <v>0.7</v>
          </cell>
          <cell r="Q541">
            <v>0.67</v>
          </cell>
          <cell r="R541">
            <v>0.9</v>
          </cell>
          <cell r="S541">
            <v>2.54</v>
          </cell>
          <cell r="T541">
            <v>3.79</v>
          </cell>
          <cell r="U541">
            <v>5.09</v>
          </cell>
          <cell r="V541">
            <v>5.7</v>
          </cell>
          <cell r="W541">
            <v>3.89</v>
          </cell>
          <cell r="X541">
            <v>3.62</v>
          </cell>
          <cell r="Y541">
            <v>1.1599999999999999</v>
          </cell>
          <cell r="Z541">
            <v>1.04</v>
          </cell>
          <cell r="AA541">
            <v>0.56000000000000005</v>
          </cell>
          <cell r="AB541">
            <v>1.1299999999999999</v>
          </cell>
          <cell r="AC541">
            <v>0.94</v>
          </cell>
          <cell r="AD541">
            <v>0.79</v>
          </cell>
          <cell r="AE541">
            <v>0.87</v>
          </cell>
          <cell r="AF541">
            <v>1.1499999999999999</v>
          </cell>
          <cell r="AG541">
            <v>0.32</v>
          </cell>
          <cell r="AH541">
            <v>0.68</v>
          </cell>
          <cell r="AI541">
            <v>0.47</v>
          </cell>
          <cell r="AJ541">
            <v>0.04</v>
          </cell>
          <cell r="AK541">
            <v>0.09</v>
          </cell>
          <cell r="AL541">
            <v>0.06</v>
          </cell>
          <cell r="AM541">
            <v>0.24</v>
          </cell>
          <cell r="AN541">
            <v>0.68</v>
          </cell>
          <cell r="AO541">
            <v>0.96</v>
          </cell>
          <cell r="AP541">
            <v>0.65</v>
          </cell>
          <cell r="AQ541">
            <v>0.78</v>
          </cell>
          <cell r="AR541">
            <v>1.08</v>
          </cell>
          <cell r="AS541">
            <v>0</v>
          </cell>
          <cell r="AT541">
            <v>0</v>
          </cell>
          <cell r="AU541">
            <v>0.02</v>
          </cell>
          <cell r="AV541">
            <v>7.0000000000000007E-2</v>
          </cell>
          <cell r="AW541">
            <v>0</v>
          </cell>
          <cell r="BC541">
            <v>1.53</v>
          </cell>
          <cell r="BD541">
            <v>3.43</v>
          </cell>
          <cell r="BE541">
            <v>3.59</v>
          </cell>
          <cell r="BF541">
            <v>1.63</v>
          </cell>
          <cell r="BG541">
            <v>2.4</v>
          </cell>
          <cell r="BM541">
            <v>0.26</v>
          </cell>
          <cell r="BN541">
            <v>0.17</v>
          </cell>
          <cell r="BO541">
            <v>0.19</v>
          </cell>
          <cell r="BP541">
            <v>0.78</v>
          </cell>
          <cell r="BQ541">
            <v>0.44</v>
          </cell>
          <cell r="BR541">
            <v>0.16</v>
          </cell>
          <cell r="BS541">
            <v>0</v>
          </cell>
          <cell r="BT541">
            <v>0.02</v>
          </cell>
          <cell r="BU541">
            <v>0.06</v>
          </cell>
          <cell r="BV541">
            <v>0.02</v>
          </cell>
          <cell r="BW541">
            <v>0</v>
          </cell>
          <cell r="BX541">
            <v>0</v>
          </cell>
          <cell r="BY541">
            <v>0.08</v>
          </cell>
          <cell r="BZ541">
            <v>0.05</v>
          </cell>
          <cell r="CA541">
            <v>0</v>
          </cell>
          <cell r="CB541">
            <v>0</v>
          </cell>
          <cell r="CC541">
            <v>0</v>
          </cell>
          <cell r="CD541">
            <v>0.42</v>
          </cell>
          <cell r="CE541">
            <v>1.26</v>
          </cell>
          <cell r="CF541">
            <v>0.22</v>
          </cell>
          <cell r="CL541">
            <v>0.2</v>
          </cell>
          <cell r="CM541">
            <v>0</v>
          </cell>
          <cell r="CN541">
            <v>0.2</v>
          </cell>
          <cell r="CO541">
            <v>0.1</v>
          </cell>
          <cell r="CP541">
            <v>0</v>
          </cell>
          <cell r="CQ541">
            <v>0</v>
          </cell>
          <cell r="CR541">
            <v>0.13</v>
          </cell>
          <cell r="CS541">
            <v>0.2</v>
          </cell>
          <cell r="CT541">
            <v>0.14000000000000001</v>
          </cell>
          <cell r="CU541">
            <v>0</v>
          </cell>
          <cell r="CV541">
            <v>0.4</v>
          </cell>
          <cell r="CW541">
            <v>0.13</v>
          </cell>
          <cell r="CX541">
            <v>0.8</v>
          </cell>
          <cell r="CY541">
            <v>0.33</v>
          </cell>
          <cell r="CZ541">
            <v>1</v>
          </cell>
          <cell r="DA541">
            <v>0</v>
          </cell>
          <cell r="DB541">
            <v>0</v>
          </cell>
          <cell r="DC541">
            <v>0</v>
          </cell>
          <cell r="DD541">
            <v>0</v>
          </cell>
          <cell r="DE541">
            <v>0.11</v>
          </cell>
        </row>
        <row r="542">
          <cell r="E542">
            <v>0.17</v>
          </cell>
          <cell r="F542">
            <v>0.08</v>
          </cell>
          <cell r="G542">
            <v>0.04</v>
          </cell>
          <cell r="H542">
            <v>0.28000000000000003</v>
          </cell>
          <cell r="I542">
            <v>0.2</v>
          </cell>
          <cell r="J542">
            <v>0.05</v>
          </cell>
          <cell r="K542">
            <v>0.22</v>
          </cell>
          <cell r="L542">
            <v>0.24</v>
          </cell>
          <cell r="M542">
            <v>0.31</v>
          </cell>
          <cell r="N542">
            <v>0.2</v>
          </cell>
          <cell r="O542">
            <v>1.32</v>
          </cell>
          <cell r="P542">
            <v>1.26</v>
          </cell>
          <cell r="Q542">
            <v>0.3</v>
          </cell>
          <cell r="R542">
            <v>0.61</v>
          </cell>
          <cell r="S542">
            <v>1.4</v>
          </cell>
          <cell r="T542">
            <v>3.63</v>
          </cell>
          <cell r="U542">
            <v>4.09</v>
          </cell>
          <cell r="V542">
            <v>4.5199999999999996</v>
          </cell>
          <cell r="W542">
            <v>3.03</v>
          </cell>
          <cell r="X542">
            <v>3.2</v>
          </cell>
          <cell r="Y542">
            <v>0.79</v>
          </cell>
          <cell r="Z542">
            <v>0.78</v>
          </cell>
          <cell r="AA542">
            <v>0.43</v>
          </cell>
          <cell r="AB542">
            <v>0.56000000000000005</v>
          </cell>
          <cell r="AC542">
            <v>0.66</v>
          </cell>
          <cell r="AD542">
            <v>0.47</v>
          </cell>
          <cell r="AE542">
            <v>0.83</v>
          </cell>
          <cell r="AF542">
            <v>0.72</v>
          </cell>
          <cell r="AG542">
            <v>0.38</v>
          </cell>
          <cell r="AH542">
            <v>0.56000000000000005</v>
          </cell>
          <cell r="AI542">
            <v>0.05</v>
          </cell>
          <cell r="AJ542">
            <v>0.13</v>
          </cell>
          <cell r="AK542">
            <v>0.04</v>
          </cell>
          <cell r="AL542">
            <v>0.17</v>
          </cell>
          <cell r="AM542">
            <v>0.18</v>
          </cell>
          <cell r="AN542">
            <v>0.95</v>
          </cell>
          <cell r="AO542">
            <v>1.17</v>
          </cell>
          <cell r="AP542">
            <v>0.41</v>
          </cell>
          <cell r="AQ542">
            <v>0.68</v>
          </cell>
          <cell r="AR542">
            <v>0.82</v>
          </cell>
          <cell r="AS542">
            <v>0.05</v>
          </cell>
          <cell r="AT542">
            <v>0</v>
          </cell>
          <cell r="AU542">
            <v>0.04</v>
          </cell>
          <cell r="AV542">
            <v>0.1</v>
          </cell>
          <cell r="AW542">
            <v>0.16</v>
          </cell>
          <cell r="BC542">
            <v>1.37</v>
          </cell>
          <cell r="BD542">
            <v>3</v>
          </cell>
          <cell r="BE542">
            <v>2.85</v>
          </cell>
          <cell r="BF542">
            <v>1.62</v>
          </cell>
          <cell r="BG542">
            <v>2.02</v>
          </cell>
          <cell r="BM542">
            <v>0.16</v>
          </cell>
          <cell r="BN542">
            <v>0.3</v>
          </cell>
          <cell r="BO542">
            <v>0.33</v>
          </cell>
          <cell r="BP542">
            <v>0.79</v>
          </cell>
          <cell r="BQ542">
            <v>0.68</v>
          </cell>
          <cell r="BR542">
            <v>0.11</v>
          </cell>
          <cell r="BS542">
            <v>0</v>
          </cell>
          <cell r="BT542">
            <v>0</v>
          </cell>
          <cell r="BU542">
            <v>0.25</v>
          </cell>
          <cell r="BV542">
            <v>0</v>
          </cell>
          <cell r="BW542">
            <v>0</v>
          </cell>
          <cell r="BX542">
            <v>0</v>
          </cell>
          <cell r="BY542">
            <v>0</v>
          </cell>
          <cell r="BZ542">
            <v>0</v>
          </cell>
          <cell r="CA542">
            <v>0</v>
          </cell>
          <cell r="CB542">
            <v>0.33</v>
          </cell>
          <cell r="CC542">
            <v>0</v>
          </cell>
          <cell r="CD542">
            <v>0.83</v>
          </cell>
          <cell r="CE542">
            <v>1.1100000000000001</v>
          </cell>
          <cell r="CF542">
            <v>0.33</v>
          </cell>
          <cell r="CL542">
            <v>0</v>
          </cell>
          <cell r="CM542">
            <v>0.13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0.2</v>
          </cell>
          <cell r="CT542">
            <v>0.1</v>
          </cell>
          <cell r="CU542">
            <v>0</v>
          </cell>
          <cell r="CV542">
            <v>0</v>
          </cell>
          <cell r="CW542">
            <v>0.25</v>
          </cell>
          <cell r="CX542">
            <v>0.2</v>
          </cell>
          <cell r="CY542">
            <v>0.1</v>
          </cell>
          <cell r="CZ542">
            <v>0.56000000000000005</v>
          </cell>
          <cell r="DA542">
            <v>0</v>
          </cell>
          <cell r="DB542">
            <v>0.13</v>
          </cell>
          <cell r="DC542">
            <v>0</v>
          </cell>
          <cell r="DD542">
            <v>0</v>
          </cell>
          <cell r="DE542">
            <v>0</v>
          </cell>
        </row>
        <row r="543">
          <cell r="E543">
            <v>7.0000000000000007E-2</v>
          </cell>
          <cell r="F543">
            <v>0.21</v>
          </cell>
          <cell r="G543">
            <v>0.21</v>
          </cell>
          <cell r="H543">
            <v>0.36</v>
          </cell>
          <cell r="I543">
            <v>0.41</v>
          </cell>
          <cell r="J543">
            <v>0.05</v>
          </cell>
          <cell r="K543">
            <v>0.26</v>
          </cell>
          <cell r="L543">
            <v>0.31</v>
          </cell>
          <cell r="M543">
            <v>0.24</v>
          </cell>
          <cell r="N543">
            <v>0.08</v>
          </cell>
          <cell r="O543">
            <v>1</v>
          </cell>
          <cell r="P543">
            <v>1.17</v>
          </cell>
          <cell r="Q543">
            <v>0.28000000000000003</v>
          </cell>
          <cell r="R543">
            <v>0.45</v>
          </cell>
          <cell r="S543">
            <v>1.32</v>
          </cell>
          <cell r="T543">
            <v>4.16</v>
          </cell>
          <cell r="U543">
            <v>4.57</v>
          </cell>
          <cell r="V543">
            <v>4.5199999999999996</v>
          </cell>
          <cell r="W543">
            <v>3.37</v>
          </cell>
          <cell r="X543">
            <v>3.94</v>
          </cell>
          <cell r="Y543">
            <v>0.74</v>
          </cell>
          <cell r="Z543">
            <v>0.52</v>
          </cell>
          <cell r="AA543">
            <v>0.52</v>
          </cell>
          <cell r="AB543">
            <v>0.73</v>
          </cell>
          <cell r="AC543">
            <v>0.7</v>
          </cell>
          <cell r="AD543">
            <v>0.68</v>
          </cell>
          <cell r="AE543">
            <v>1.04</v>
          </cell>
          <cell r="AF543">
            <v>0.63</v>
          </cell>
          <cell r="AG543">
            <v>0.39</v>
          </cell>
          <cell r="AH543">
            <v>1.2</v>
          </cell>
          <cell r="AI543">
            <v>0.05</v>
          </cell>
          <cell r="AJ543">
            <v>0.04</v>
          </cell>
          <cell r="AK543">
            <v>0.13</v>
          </cell>
          <cell r="AL543">
            <v>0.04</v>
          </cell>
          <cell r="AM543">
            <v>0.22</v>
          </cell>
          <cell r="AN543">
            <v>0.57999999999999996</v>
          </cell>
          <cell r="AO543">
            <v>1</v>
          </cell>
          <cell r="AP543">
            <v>0.5</v>
          </cell>
          <cell r="AQ543">
            <v>0.56000000000000005</v>
          </cell>
          <cell r="AR543">
            <v>0.86</v>
          </cell>
          <cell r="AS543">
            <v>0</v>
          </cell>
          <cell r="AT543">
            <v>0</v>
          </cell>
          <cell r="AU543">
            <v>0</v>
          </cell>
          <cell r="AV543">
            <v>0.1</v>
          </cell>
          <cell r="AW543">
            <v>0.06</v>
          </cell>
          <cell r="BC543">
            <v>3.84</v>
          </cell>
          <cell r="BD543">
            <v>5.78</v>
          </cell>
          <cell r="BE543">
            <v>2.65</v>
          </cell>
          <cell r="BF543">
            <v>2.63</v>
          </cell>
          <cell r="BG543">
            <v>3.1</v>
          </cell>
          <cell r="BM543">
            <v>0.26</v>
          </cell>
          <cell r="BN543">
            <v>0.74</v>
          </cell>
          <cell r="BO543">
            <v>0.2</v>
          </cell>
          <cell r="BP543">
            <v>0.86</v>
          </cell>
          <cell r="BQ543">
            <v>0.57999999999999996</v>
          </cell>
          <cell r="BR543">
            <v>0.05</v>
          </cell>
          <cell r="BS543">
            <v>0</v>
          </cell>
          <cell r="BT543">
            <v>0.02</v>
          </cell>
          <cell r="BU543">
            <v>0.18</v>
          </cell>
          <cell r="BV543">
            <v>0.02</v>
          </cell>
          <cell r="BW543">
            <v>0</v>
          </cell>
          <cell r="BX543">
            <v>0</v>
          </cell>
          <cell r="BY543">
            <v>0</v>
          </cell>
          <cell r="BZ543">
            <v>0</v>
          </cell>
          <cell r="CA543">
            <v>0</v>
          </cell>
          <cell r="CB543">
            <v>0</v>
          </cell>
          <cell r="CC543">
            <v>0.67</v>
          </cell>
          <cell r="CD543">
            <v>0.83</v>
          </cell>
          <cell r="CE543">
            <v>1</v>
          </cell>
          <cell r="CF543">
            <v>0</v>
          </cell>
          <cell r="CL543">
            <v>0</v>
          </cell>
          <cell r="CM543">
            <v>0</v>
          </cell>
          <cell r="CN543">
            <v>0</v>
          </cell>
          <cell r="CO543">
            <v>0.05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0.05</v>
          </cell>
          <cell r="CU543">
            <v>0</v>
          </cell>
          <cell r="CV543">
            <v>0.2</v>
          </cell>
          <cell r="CW543">
            <v>0.13</v>
          </cell>
          <cell r="CX543">
            <v>0.4</v>
          </cell>
          <cell r="CY543">
            <v>0.14000000000000001</v>
          </cell>
          <cell r="CZ543">
            <v>0.22</v>
          </cell>
          <cell r="DA543">
            <v>0</v>
          </cell>
          <cell r="DB543">
            <v>0</v>
          </cell>
          <cell r="DC543">
            <v>0</v>
          </cell>
          <cell r="DD543">
            <v>0</v>
          </cell>
          <cell r="DE543">
            <v>0</v>
          </cell>
        </row>
        <row r="544">
          <cell r="E544">
            <v>0.45</v>
          </cell>
          <cell r="F544">
            <v>0.37</v>
          </cell>
          <cell r="G544">
            <v>0.18</v>
          </cell>
          <cell r="H544">
            <v>0.46</v>
          </cell>
          <cell r="I544">
            <v>0.37</v>
          </cell>
          <cell r="J544">
            <v>0.16</v>
          </cell>
          <cell r="K544">
            <v>0.04</v>
          </cell>
          <cell r="L544">
            <v>7.0000000000000007E-2</v>
          </cell>
          <cell r="M544">
            <v>0.21</v>
          </cell>
          <cell r="N544">
            <v>0.08</v>
          </cell>
          <cell r="O544">
            <v>0.47</v>
          </cell>
          <cell r="P544">
            <v>0.74</v>
          </cell>
          <cell r="Q544">
            <v>0.39</v>
          </cell>
          <cell r="R544">
            <v>0.48</v>
          </cell>
          <cell r="S544">
            <v>0.82</v>
          </cell>
          <cell r="T544">
            <v>3.42</v>
          </cell>
          <cell r="U544">
            <v>3.87</v>
          </cell>
          <cell r="V544">
            <v>4.78</v>
          </cell>
          <cell r="W544">
            <v>3.03</v>
          </cell>
          <cell r="X544">
            <v>4.26</v>
          </cell>
          <cell r="Y544">
            <v>0.53</v>
          </cell>
          <cell r="Z544">
            <v>0.87</v>
          </cell>
          <cell r="AA544">
            <v>0.48</v>
          </cell>
          <cell r="AB544">
            <v>0.45</v>
          </cell>
          <cell r="AC544">
            <v>0.62</v>
          </cell>
          <cell r="AD544">
            <v>0.21</v>
          </cell>
          <cell r="AE544">
            <v>1.3</v>
          </cell>
          <cell r="AF544">
            <v>0.8</v>
          </cell>
          <cell r="AG544">
            <v>0.82</v>
          </cell>
          <cell r="AH544">
            <v>1.04</v>
          </cell>
          <cell r="AI544">
            <v>0.11</v>
          </cell>
          <cell r="AJ544">
            <v>0.22</v>
          </cell>
          <cell r="AK544">
            <v>7.0000000000000007E-2</v>
          </cell>
          <cell r="AL544">
            <v>0.1</v>
          </cell>
          <cell r="AM544">
            <v>0.16</v>
          </cell>
          <cell r="AN544">
            <v>0.53</v>
          </cell>
          <cell r="AO544">
            <v>1</v>
          </cell>
          <cell r="AP544">
            <v>0.5</v>
          </cell>
          <cell r="AQ544">
            <v>0.69</v>
          </cell>
          <cell r="AR544">
            <v>1.06</v>
          </cell>
          <cell r="AS544">
            <v>0.05</v>
          </cell>
          <cell r="AT544">
            <v>0</v>
          </cell>
          <cell r="AU544">
            <v>0.11</v>
          </cell>
          <cell r="AV544">
            <v>0.06</v>
          </cell>
          <cell r="AW544">
            <v>0.06</v>
          </cell>
          <cell r="BC544">
            <v>3.68</v>
          </cell>
          <cell r="BD544">
            <v>3.26</v>
          </cell>
          <cell r="BE544">
            <v>2.57</v>
          </cell>
          <cell r="BF544">
            <v>2.76</v>
          </cell>
          <cell r="BG544">
            <v>3.2</v>
          </cell>
          <cell r="BM544">
            <v>0.37</v>
          </cell>
          <cell r="BN544">
            <v>0.13</v>
          </cell>
          <cell r="BO544">
            <v>0.26</v>
          </cell>
          <cell r="BP544">
            <v>0.63</v>
          </cell>
          <cell r="BQ544">
            <v>0.52</v>
          </cell>
          <cell r="BR544">
            <v>0.05</v>
          </cell>
          <cell r="BS544">
            <v>0</v>
          </cell>
          <cell r="BT544">
            <v>0.09</v>
          </cell>
          <cell r="BU544">
            <v>0.08</v>
          </cell>
          <cell r="BV544">
            <v>0.02</v>
          </cell>
          <cell r="BW544">
            <v>0</v>
          </cell>
          <cell r="BX544">
            <v>0</v>
          </cell>
          <cell r="BY544">
            <v>0</v>
          </cell>
          <cell r="BZ544">
            <v>0</v>
          </cell>
          <cell r="CA544">
            <v>0</v>
          </cell>
          <cell r="CB544">
            <v>0.33</v>
          </cell>
          <cell r="CC544">
            <v>0</v>
          </cell>
          <cell r="CD544">
            <v>1.08</v>
          </cell>
          <cell r="CE544">
            <v>1.06</v>
          </cell>
          <cell r="CF544">
            <v>0.11</v>
          </cell>
          <cell r="CL544">
            <v>0</v>
          </cell>
          <cell r="CM544">
            <v>0.13</v>
          </cell>
          <cell r="CN544">
            <v>0</v>
          </cell>
          <cell r="CO544">
            <v>0.05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0.2</v>
          </cell>
          <cell r="CW544">
            <v>0.13</v>
          </cell>
          <cell r="CX544">
            <v>0.8</v>
          </cell>
          <cell r="CY544">
            <v>0.24</v>
          </cell>
          <cell r="CZ544">
            <v>0.44</v>
          </cell>
          <cell r="DA544">
            <v>0</v>
          </cell>
          <cell r="DB544">
            <v>0</v>
          </cell>
          <cell r="DC544">
            <v>0.2</v>
          </cell>
          <cell r="DD544">
            <v>0</v>
          </cell>
          <cell r="DE544">
            <v>0</v>
          </cell>
        </row>
        <row r="545">
          <cell r="E545">
            <v>0.79</v>
          </cell>
          <cell r="F545">
            <v>1.79</v>
          </cell>
          <cell r="G545">
            <v>0.4</v>
          </cell>
          <cell r="H545">
            <v>0.54</v>
          </cell>
          <cell r="I545">
            <v>0.51</v>
          </cell>
          <cell r="J545">
            <v>0</v>
          </cell>
          <cell r="K545">
            <v>0.3</v>
          </cell>
          <cell r="L545">
            <v>0.04</v>
          </cell>
          <cell r="M545">
            <v>0.21</v>
          </cell>
          <cell r="N545">
            <v>0.08</v>
          </cell>
          <cell r="O545">
            <v>0.79</v>
          </cell>
          <cell r="P545">
            <v>0.22</v>
          </cell>
          <cell r="Q545">
            <v>0.2</v>
          </cell>
          <cell r="R545">
            <v>0.51</v>
          </cell>
          <cell r="S545">
            <v>0.64</v>
          </cell>
          <cell r="T545">
            <v>2.58</v>
          </cell>
          <cell r="U545">
            <v>5.61</v>
          </cell>
          <cell r="V545">
            <v>4.3</v>
          </cell>
          <cell r="W545">
            <v>2.17</v>
          </cell>
          <cell r="X545">
            <v>2.44</v>
          </cell>
          <cell r="Y545">
            <v>0.37</v>
          </cell>
          <cell r="Z545">
            <v>0.7</v>
          </cell>
          <cell r="AA545">
            <v>0.69</v>
          </cell>
          <cell r="AB545">
            <v>0.48</v>
          </cell>
          <cell r="AC545">
            <v>0.36</v>
          </cell>
          <cell r="AD545">
            <v>0.47</v>
          </cell>
          <cell r="AE545">
            <v>0.74</v>
          </cell>
          <cell r="AF545">
            <v>0.48</v>
          </cell>
          <cell r="AG545">
            <v>0.48</v>
          </cell>
          <cell r="AH545">
            <v>0.66</v>
          </cell>
          <cell r="AI545">
            <v>0</v>
          </cell>
          <cell r="AJ545">
            <v>0.04</v>
          </cell>
          <cell r="AK545">
            <v>0.02</v>
          </cell>
          <cell r="AL545">
            <v>7.0000000000000007E-2</v>
          </cell>
          <cell r="AM545">
            <v>0.08</v>
          </cell>
          <cell r="AN545">
            <v>0.42</v>
          </cell>
          <cell r="AO545">
            <v>0.65</v>
          </cell>
          <cell r="AP545">
            <v>0.39</v>
          </cell>
          <cell r="AQ545">
            <v>0.55000000000000004</v>
          </cell>
          <cell r="AR545">
            <v>0.6</v>
          </cell>
          <cell r="AS545">
            <v>0</v>
          </cell>
          <cell r="AT545">
            <v>0.04</v>
          </cell>
          <cell r="AU545">
            <v>0</v>
          </cell>
          <cell r="AV545">
            <v>0.04</v>
          </cell>
          <cell r="AW545">
            <v>0</v>
          </cell>
          <cell r="BC545">
            <v>2.42</v>
          </cell>
          <cell r="BD545">
            <v>2.13</v>
          </cell>
          <cell r="BE545">
            <v>1.85</v>
          </cell>
          <cell r="BF545">
            <v>2.66</v>
          </cell>
          <cell r="BG545">
            <v>2.76</v>
          </cell>
          <cell r="BM545">
            <v>0.11</v>
          </cell>
          <cell r="BN545">
            <v>0.56999999999999995</v>
          </cell>
          <cell r="BO545">
            <v>0.31</v>
          </cell>
          <cell r="BP545">
            <v>0.37</v>
          </cell>
          <cell r="BQ545">
            <v>0.26</v>
          </cell>
          <cell r="BR545">
            <v>0.26</v>
          </cell>
          <cell r="BS545">
            <v>0</v>
          </cell>
          <cell r="BT545">
            <v>0.02</v>
          </cell>
          <cell r="BU545">
            <v>0.01</v>
          </cell>
          <cell r="BV545">
            <v>0.02</v>
          </cell>
          <cell r="BW545">
            <v>0</v>
          </cell>
          <cell r="BX545">
            <v>0</v>
          </cell>
          <cell r="BY545">
            <v>0</v>
          </cell>
          <cell r="BZ545">
            <v>0</v>
          </cell>
          <cell r="CA545">
            <v>0</v>
          </cell>
          <cell r="CB545">
            <v>0</v>
          </cell>
          <cell r="CC545">
            <v>0</v>
          </cell>
          <cell r="CD545">
            <v>0.5</v>
          </cell>
          <cell r="CE545">
            <v>0.68</v>
          </cell>
          <cell r="CF545">
            <v>0.22</v>
          </cell>
          <cell r="CL545">
            <v>0</v>
          </cell>
          <cell r="CM545">
            <v>0</v>
          </cell>
          <cell r="CN545">
            <v>0.2</v>
          </cell>
          <cell r="CO545">
            <v>0.1</v>
          </cell>
          <cell r="CP545">
            <v>0</v>
          </cell>
          <cell r="CQ545">
            <v>0</v>
          </cell>
          <cell r="CR545">
            <v>0</v>
          </cell>
          <cell r="CS545">
            <v>0.2</v>
          </cell>
          <cell r="CT545">
            <v>0.28999999999999998</v>
          </cell>
          <cell r="CU545">
            <v>0</v>
          </cell>
          <cell r="CV545">
            <v>0</v>
          </cell>
          <cell r="CW545">
            <v>0.13</v>
          </cell>
          <cell r="CX545">
            <v>0.8</v>
          </cell>
          <cell r="CY545">
            <v>0.33</v>
          </cell>
          <cell r="CZ545">
            <v>1</v>
          </cell>
          <cell r="DA545">
            <v>0</v>
          </cell>
          <cell r="DB545">
            <v>0</v>
          </cell>
          <cell r="DC545">
            <v>0</v>
          </cell>
          <cell r="DD545">
            <v>0</v>
          </cell>
          <cell r="DE545">
            <v>0</v>
          </cell>
        </row>
        <row r="546">
          <cell r="E546">
            <v>1.59</v>
          </cell>
          <cell r="F546">
            <v>1.71</v>
          </cell>
          <cell r="G546">
            <v>0.92</v>
          </cell>
          <cell r="H546">
            <v>0.94</v>
          </cell>
          <cell r="I546">
            <v>1.06</v>
          </cell>
          <cell r="J546">
            <v>0</v>
          </cell>
          <cell r="K546">
            <v>0.26</v>
          </cell>
          <cell r="L546">
            <v>0.24</v>
          </cell>
          <cell r="M546">
            <v>0.22</v>
          </cell>
          <cell r="N546">
            <v>0.18</v>
          </cell>
          <cell r="O546">
            <v>1.1100000000000001</v>
          </cell>
          <cell r="P546">
            <v>0.74</v>
          </cell>
          <cell r="Q546">
            <v>0.69</v>
          </cell>
          <cell r="R546">
            <v>0.47</v>
          </cell>
          <cell r="S546">
            <v>0.88</v>
          </cell>
          <cell r="T546">
            <v>5.47</v>
          </cell>
          <cell r="U546">
            <v>5.83</v>
          </cell>
          <cell r="V546">
            <v>4.3899999999999997</v>
          </cell>
          <cell r="W546">
            <v>2.92</v>
          </cell>
          <cell r="X546">
            <v>3.12</v>
          </cell>
          <cell r="Y546">
            <v>0.37</v>
          </cell>
          <cell r="Z546">
            <v>0.48</v>
          </cell>
          <cell r="AA546">
            <v>0.46</v>
          </cell>
          <cell r="AB546">
            <v>0.43</v>
          </cell>
          <cell r="AC546">
            <v>0.32</v>
          </cell>
          <cell r="AD546">
            <v>0.84</v>
          </cell>
          <cell r="AE546">
            <v>2.09</v>
          </cell>
          <cell r="AF546">
            <v>0.59</v>
          </cell>
          <cell r="AG546">
            <v>0.49</v>
          </cell>
          <cell r="AH546">
            <v>1</v>
          </cell>
          <cell r="AI546">
            <v>0.16</v>
          </cell>
          <cell r="AJ546">
            <v>0.13</v>
          </cell>
          <cell r="AK546">
            <v>0.06</v>
          </cell>
          <cell r="AL546">
            <v>7.0000000000000007E-2</v>
          </cell>
          <cell r="AM546">
            <v>0.12</v>
          </cell>
          <cell r="AN546">
            <v>0.74</v>
          </cell>
          <cell r="AO546">
            <v>0.74</v>
          </cell>
          <cell r="AP546">
            <v>0.74</v>
          </cell>
          <cell r="AQ546">
            <v>0.72</v>
          </cell>
          <cell r="AR546">
            <v>0.86</v>
          </cell>
          <cell r="AS546">
            <v>0</v>
          </cell>
          <cell r="AT546">
            <v>0</v>
          </cell>
          <cell r="AU546">
            <v>0.02</v>
          </cell>
          <cell r="AV546">
            <v>7.0000000000000007E-2</v>
          </cell>
          <cell r="AW546">
            <v>0</v>
          </cell>
          <cell r="BC546">
            <v>3.26</v>
          </cell>
          <cell r="BD546">
            <v>2.09</v>
          </cell>
          <cell r="BE546">
            <v>1.39</v>
          </cell>
          <cell r="BF546">
            <v>2.5099999999999998</v>
          </cell>
          <cell r="BG546">
            <v>2.52</v>
          </cell>
          <cell r="BM546">
            <v>0.32</v>
          </cell>
          <cell r="BN546">
            <v>0.35</v>
          </cell>
          <cell r="BO546">
            <v>0.33</v>
          </cell>
          <cell r="BP546">
            <v>0.68</v>
          </cell>
          <cell r="BQ546">
            <v>0.48</v>
          </cell>
          <cell r="BR546">
            <v>0.42</v>
          </cell>
          <cell r="BS546">
            <v>0</v>
          </cell>
          <cell r="BT546">
            <v>0.02</v>
          </cell>
          <cell r="BU546">
            <v>0.08</v>
          </cell>
          <cell r="BV546">
            <v>0</v>
          </cell>
          <cell r="BW546">
            <v>0</v>
          </cell>
          <cell r="BX546">
            <v>0</v>
          </cell>
          <cell r="BY546">
            <v>0</v>
          </cell>
          <cell r="BZ546">
            <v>0</v>
          </cell>
          <cell r="CA546">
            <v>0</v>
          </cell>
          <cell r="CB546">
            <v>0</v>
          </cell>
          <cell r="CC546">
            <v>0</v>
          </cell>
          <cell r="CD546">
            <v>1.42</v>
          </cell>
          <cell r="CE546">
            <v>1.68</v>
          </cell>
          <cell r="CF546">
            <v>0</v>
          </cell>
          <cell r="CL546">
            <v>0</v>
          </cell>
          <cell r="CM546">
            <v>0</v>
          </cell>
          <cell r="CN546">
            <v>0</v>
          </cell>
          <cell r="CO546">
            <v>0</v>
          </cell>
          <cell r="CP546">
            <v>0.11</v>
          </cell>
          <cell r="CQ546">
            <v>0</v>
          </cell>
          <cell r="CR546">
            <v>0</v>
          </cell>
          <cell r="CS546">
            <v>0</v>
          </cell>
          <cell r="CT546">
            <v>0.05</v>
          </cell>
          <cell r="CU546">
            <v>0</v>
          </cell>
          <cell r="CV546">
            <v>0</v>
          </cell>
          <cell r="CW546">
            <v>0.25</v>
          </cell>
          <cell r="CX546">
            <v>0</v>
          </cell>
          <cell r="CY546">
            <v>0.19</v>
          </cell>
          <cell r="CZ546">
            <v>0.44</v>
          </cell>
          <cell r="DA546">
            <v>0</v>
          </cell>
          <cell r="DB546">
            <v>0</v>
          </cell>
          <cell r="DC546">
            <v>0.2</v>
          </cell>
          <cell r="DD546">
            <v>0</v>
          </cell>
          <cell r="DE546">
            <v>0.11</v>
          </cell>
        </row>
      </sheetData>
      <sheetData sheetId="2" refreshError="1">
        <row r="5">
          <cell r="E5">
            <v>32</v>
          </cell>
          <cell r="F5">
            <v>12</v>
          </cell>
          <cell r="G5">
            <v>3</v>
          </cell>
          <cell r="H5">
            <v>6</v>
          </cell>
          <cell r="I5">
            <v>0</v>
          </cell>
          <cell r="J5">
            <v>0</v>
          </cell>
          <cell r="K5">
            <v>13</v>
          </cell>
          <cell r="L5">
            <v>1</v>
          </cell>
          <cell r="M5">
            <v>5</v>
          </cell>
          <cell r="N5">
            <v>50</v>
          </cell>
          <cell r="O5">
            <v>29</v>
          </cell>
          <cell r="P5">
            <v>71</v>
          </cell>
          <cell r="Q5">
            <v>13</v>
          </cell>
          <cell r="R5">
            <v>14</v>
          </cell>
          <cell r="S5">
            <v>7</v>
          </cell>
          <cell r="T5">
            <v>0</v>
          </cell>
          <cell r="U5">
            <v>0</v>
          </cell>
          <cell r="V5">
            <v>0</v>
          </cell>
          <cell r="W5">
            <v>2</v>
          </cell>
          <cell r="X5">
            <v>0</v>
          </cell>
          <cell r="Y5">
            <v>1</v>
          </cell>
          <cell r="Z5">
            <v>3</v>
          </cell>
          <cell r="AA5">
            <v>8</v>
          </cell>
          <cell r="AB5">
            <v>12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1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17</v>
          </cell>
          <cell r="AP5">
            <v>7</v>
          </cell>
          <cell r="AQ5">
            <v>10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3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U5">
            <v>11</v>
          </cell>
          <cell r="BV5">
            <v>4</v>
          </cell>
          <cell r="BW5">
            <v>5</v>
          </cell>
          <cell r="BX5">
            <v>11</v>
          </cell>
          <cell r="BY5">
            <v>4</v>
          </cell>
          <cell r="BZ5">
            <v>11</v>
          </cell>
        </row>
        <row r="6">
          <cell r="E6">
            <v>28</v>
          </cell>
          <cell r="F6">
            <v>9</v>
          </cell>
          <cell r="G6">
            <v>31</v>
          </cell>
          <cell r="H6">
            <v>4</v>
          </cell>
          <cell r="I6">
            <v>0</v>
          </cell>
          <cell r="J6">
            <v>0</v>
          </cell>
          <cell r="K6">
            <v>13</v>
          </cell>
          <cell r="L6">
            <v>5</v>
          </cell>
          <cell r="M6">
            <v>17</v>
          </cell>
          <cell r="N6">
            <v>75</v>
          </cell>
          <cell r="O6">
            <v>38</v>
          </cell>
          <cell r="P6">
            <v>151</v>
          </cell>
          <cell r="Q6">
            <v>23</v>
          </cell>
          <cell r="R6">
            <v>12</v>
          </cell>
          <cell r="S6">
            <v>8</v>
          </cell>
          <cell r="T6">
            <v>0</v>
          </cell>
          <cell r="U6">
            <v>0</v>
          </cell>
          <cell r="V6">
            <v>0</v>
          </cell>
          <cell r="W6">
            <v>2</v>
          </cell>
          <cell r="X6">
            <v>0</v>
          </cell>
          <cell r="Y6">
            <v>0</v>
          </cell>
          <cell r="Z6">
            <v>8</v>
          </cell>
          <cell r="AA6">
            <v>11</v>
          </cell>
          <cell r="AB6">
            <v>10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2</v>
          </cell>
          <cell r="AJ6">
            <v>1</v>
          </cell>
          <cell r="AK6">
            <v>2</v>
          </cell>
          <cell r="AL6">
            <v>0</v>
          </cell>
          <cell r="AM6">
            <v>0</v>
          </cell>
          <cell r="AN6">
            <v>0</v>
          </cell>
          <cell r="AO6">
            <v>28</v>
          </cell>
          <cell r="AP6">
            <v>12</v>
          </cell>
          <cell r="AQ6">
            <v>14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1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U6">
            <v>11</v>
          </cell>
          <cell r="BV6">
            <v>4</v>
          </cell>
          <cell r="BW6">
            <v>12</v>
          </cell>
          <cell r="BX6">
            <v>11</v>
          </cell>
          <cell r="BY6">
            <v>4</v>
          </cell>
          <cell r="BZ6">
            <v>18</v>
          </cell>
        </row>
        <row r="7">
          <cell r="E7">
            <v>32</v>
          </cell>
          <cell r="F7">
            <v>4</v>
          </cell>
          <cell r="G7">
            <v>6</v>
          </cell>
          <cell r="H7">
            <v>7</v>
          </cell>
          <cell r="I7">
            <v>0</v>
          </cell>
          <cell r="J7">
            <v>0</v>
          </cell>
          <cell r="K7">
            <v>10</v>
          </cell>
          <cell r="L7">
            <v>3</v>
          </cell>
          <cell r="M7">
            <v>11</v>
          </cell>
          <cell r="N7">
            <v>126</v>
          </cell>
          <cell r="O7">
            <v>37</v>
          </cell>
          <cell r="P7">
            <v>137</v>
          </cell>
          <cell r="Q7">
            <v>27</v>
          </cell>
          <cell r="R7">
            <v>19</v>
          </cell>
          <cell r="S7">
            <v>9</v>
          </cell>
          <cell r="T7">
            <v>0</v>
          </cell>
          <cell r="U7">
            <v>0</v>
          </cell>
          <cell r="V7">
            <v>0</v>
          </cell>
          <cell r="W7">
            <v>1</v>
          </cell>
          <cell r="X7">
            <v>0</v>
          </cell>
          <cell r="Y7">
            <v>0</v>
          </cell>
          <cell r="Z7">
            <v>9</v>
          </cell>
          <cell r="AA7">
            <v>4</v>
          </cell>
          <cell r="AB7">
            <v>9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2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13</v>
          </cell>
          <cell r="AP7">
            <v>2</v>
          </cell>
          <cell r="AQ7">
            <v>23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1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U7">
            <v>11</v>
          </cell>
          <cell r="BV7">
            <v>4</v>
          </cell>
          <cell r="BW7">
            <v>19</v>
          </cell>
          <cell r="BX7">
            <v>11</v>
          </cell>
          <cell r="BY7">
            <v>4</v>
          </cell>
          <cell r="BZ7">
            <v>25</v>
          </cell>
        </row>
        <row r="8">
          <cell r="E8">
            <v>23</v>
          </cell>
          <cell r="F8">
            <v>0</v>
          </cell>
          <cell r="G8">
            <v>9</v>
          </cell>
          <cell r="H8">
            <v>4</v>
          </cell>
          <cell r="I8">
            <v>0</v>
          </cell>
          <cell r="J8">
            <v>0</v>
          </cell>
          <cell r="K8">
            <v>20</v>
          </cell>
          <cell r="L8">
            <v>8</v>
          </cell>
          <cell r="M8">
            <v>11</v>
          </cell>
          <cell r="N8">
            <v>114</v>
          </cell>
          <cell r="O8">
            <v>34</v>
          </cell>
          <cell r="P8">
            <v>120</v>
          </cell>
          <cell r="Q8">
            <v>22</v>
          </cell>
          <cell r="R8">
            <v>10</v>
          </cell>
          <cell r="S8">
            <v>6</v>
          </cell>
          <cell r="T8">
            <v>0</v>
          </cell>
          <cell r="U8">
            <v>0</v>
          </cell>
          <cell r="V8">
            <v>2</v>
          </cell>
          <cell r="W8">
            <v>0</v>
          </cell>
          <cell r="X8">
            <v>1</v>
          </cell>
          <cell r="Y8">
            <v>1</v>
          </cell>
          <cell r="Z8">
            <v>6</v>
          </cell>
          <cell r="AA8">
            <v>5</v>
          </cell>
          <cell r="AB8">
            <v>10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3</v>
          </cell>
          <cell r="AK8">
            <v>2</v>
          </cell>
          <cell r="AL8">
            <v>0</v>
          </cell>
          <cell r="AM8">
            <v>0</v>
          </cell>
          <cell r="AN8">
            <v>0</v>
          </cell>
          <cell r="AO8">
            <v>26</v>
          </cell>
          <cell r="AP8">
            <v>11</v>
          </cell>
          <cell r="AQ8">
            <v>5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U8">
            <v>11</v>
          </cell>
          <cell r="BV8">
            <v>4</v>
          </cell>
          <cell r="BW8">
            <v>26</v>
          </cell>
          <cell r="BX8">
            <v>11</v>
          </cell>
          <cell r="BY8">
            <v>5</v>
          </cell>
          <cell r="BZ8">
            <v>2</v>
          </cell>
        </row>
        <row r="9">
          <cell r="E9">
            <v>5</v>
          </cell>
          <cell r="F9">
            <v>0</v>
          </cell>
          <cell r="G9">
            <v>0</v>
          </cell>
          <cell r="H9">
            <v>8</v>
          </cell>
          <cell r="I9">
            <v>0</v>
          </cell>
          <cell r="J9">
            <v>0</v>
          </cell>
          <cell r="K9">
            <v>10</v>
          </cell>
          <cell r="L9">
            <v>1</v>
          </cell>
          <cell r="M9">
            <v>9</v>
          </cell>
          <cell r="N9">
            <v>88</v>
          </cell>
          <cell r="O9">
            <v>6</v>
          </cell>
          <cell r="P9">
            <v>71</v>
          </cell>
          <cell r="Q9">
            <v>22</v>
          </cell>
          <cell r="R9">
            <v>15</v>
          </cell>
          <cell r="S9">
            <v>6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1</v>
          </cell>
          <cell r="Y9">
            <v>0</v>
          </cell>
          <cell r="Z9">
            <v>4</v>
          </cell>
          <cell r="AA9">
            <v>0</v>
          </cell>
          <cell r="AB9">
            <v>6</v>
          </cell>
          <cell r="AC9">
            <v>0</v>
          </cell>
          <cell r="AD9">
            <v>0</v>
          </cell>
          <cell r="AE9">
            <v>0</v>
          </cell>
          <cell r="AF9">
            <v>1</v>
          </cell>
          <cell r="AG9">
            <v>0</v>
          </cell>
          <cell r="AH9">
            <v>0</v>
          </cell>
          <cell r="AI9">
            <v>3</v>
          </cell>
          <cell r="AJ9">
            <v>5</v>
          </cell>
          <cell r="AK9">
            <v>2</v>
          </cell>
          <cell r="AL9">
            <v>0</v>
          </cell>
          <cell r="AM9">
            <v>0</v>
          </cell>
          <cell r="AN9">
            <v>0</v>
          </cell>
          <cell r="AO9">
            <v>21</v>
          </cell>
          <cell r="AP9">
            <v>5</v>
          </cell>
          <cell r="AQ9">
            <v>13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1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U9">
            <v>11</v>
          </cell>
          <cell r="BV9">
            <v>5</v>
          </cell>
          <cell r="BW9">
            <v>3</v>
          </cell>
          <cell r="BX9">
            <v>11</v>
          </cell>
          <cell r="BY9">
            <v>5</v>
          </cell>
          <cell r="BZ9">
            <v>9</v>
          </cell>
        </row>
        <row r="10">
          <cell r="E10">
            <v>2</v>
          </cell>
          <cell r="F10">
            <v>0</v>
          </cell>
          <cell r="G10">
            <v>1</v>
          </cell>
          <cell r="H10">
            <v>12</v>
          </cell>
          <cell r="I10">
            <v>0</v>
          </cell>
          <cell r="J10">
            <v>0</v>
          </cell>
          <cell r="K10">
            <v>16</v>
          </cell>
          <cell r="L10">
            <v>9</v>
          </cell>
          <cell r="M10">
            <v>13</v>
          </cell>
          <cell r="N10">
            <v>118</v>
          </cell>
          <cell r="O10">
            <v>22</v>
          </cell>
          <cell r="P10">
            <v>91</v>
          </cell>
          <cell r="Q10">
            <v>44</v>
          </cell>
          <cell r="R10">
            <v>6</v>
          </cell>
          <cell r="S10">
            <v>7</v>
          </cell>
          <cell r="T10">
            <v>0</v>
          </cell>
          <cell r="U10">
            <v>0</v>
          </cell>
          <cell r="V10">
            <v>1</v>
          </cell>
          <cell r="W10">
            <v>0</v>
          </cell>
          <cell r="X10">
            <v>0</v>
          </cell>
          <cell r="Y10">
            <v>1</v>
          </cell>
          <cell r="Z10">
            <v>14</v>
          </cell>
          <cell r="AA10">
            <v>7</v>
          </cell>
          <cell r="AB10">
            <v>9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1</v>
          </cell>
          <cell r="AJ10">
            <v>2</v>
          </cell>
          <cell r="AK10">
            <v>1</v>
          </cell>
          <cell r="AL10">
            <v>0</v>
          </cell>
          <cell r="AM10">
            <v>0</v>
          </cell>
          <cell r="AN10">
            <v>0</v>
          </cell>
          <cell r="AO10">
            <v>18</v>
          </cell>
          <cell r="AP10">
            <v>2</v>
          </cell>
          <cell r="AQ10">
            <v>24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2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U10">
            <v>11</v>
          </cell>
          <cell r="BV10">
            <v>5</v>
          </cell>
          <cell r="BW10">
            <v>10</v>
          </cell>
          <cell r="BX10">
            <v>11</v>
          </cell>
          <cell r="BY10">
            <v>5</v>
          </cell>
          <cell r="BZ10">
            <v>16</v>
          </cell>
        </row>
        <row r="11">
          <cell r="E11">
            <v>1</v>
          </cell>
          <cell r="F11">
            <v>0</v>
          </cell>
          <cell r="G11">
            <v>0</v>
          </cell>
          <cell r="H11">
            <v>9</v>
          </cell>
          <cell r="I11">
            <v>0</v>
          </cell>
          <cell r="J11">
            <v>0</v>
          </cell>
          <cell r="K11">
            <v>16</v>
          </cell>
          <cell r="L11">
            <v>7</v>
          </cell>
          <cell r="M11">
            <v>17</v>
          </cell>
          <cell r="N11">
            <v>132</v>
          </cell>
          <cell r="O11">
            <v>25</v>
          </cell>
          <cell r="P11">
            <v>91</v>
          </cell>
          <cell r="Q11">
            <v>31</v>
          </cell>
          <cell r="R11">
            <v>18</v>
          </cell>
          <cell r="S11">
            <v>5</v>
          </cell>
          <cell r="T11">
            <v>1</v>
          </cell>
          <cell r="U11">
            <v>0</v>
          </cell>
          <cell r="V11">
            <v>1</v>
          </cell>
          <cell r="W11">
            <v>0</v>
          </cell>
          <cell r="X11">
            <v>0</v>
          </cell>
          <cell r="Y11">
            <v>2</v>
          </cell>
          <cell r="Z11">
            <v>7</v>
          </cell>
          <cell r="AA11">
            <v>7</v>
          </cell>
          <cell r="AB11">
            <v>8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2</v>
          </cell>
          <cell r="AI11">
            <v>0</v>
          </cell>
          <cell r="AJ11">
            <v>2</v>
          </cell>
          <cell r="AK11">
            <v>12</v>
          </cell>
          <cell r="AL11">
            <v>1</v>
          </cell>
          <cell r="AM11">
            <v>0</v>
          </cell>
          <cell r="AN11">
            <v>0</v>
          </cell>
          <cell r="AO11">
            <v>24</v>
          </cell>
          <cell r="AP11">
            <v>9</v>
          </cell>
          <cell r="AQ11">
            <v>13</v>
          </cell>
          <cell r="AU11">
            <v>0</v>
          </cell>
          <cell r="AV11">
            <v>0</v>
          </cell>
          <cell r="AW11">
            <v>0</v>
          </cell>
          <cell r="AX11">
            <v>1</v>
          </cell>
          <cell r="AY11">
            <v>0</v>
          </cell>
          <cell r="AZ11">
            <v>1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1</v>
          </cell>
          <cell r="BG11">
            <v>0</v>
          </cell>
          <cell r="BH11">
            <v>0</v>
          </cell>
          <cell r="BI11">
            <v>1</v>
          </cell>
          <cell r="BJ11">
            <v>0</v>
          </cell>
          <cell r="BK11">
            <v>1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1</v>
          </cell>
          <cell r="BQ11">
            <v>0</v>
          </cell>
          <cell r="BR11">
            <v>0</v>
          </cell>
          <cell r="BU11">
            <v>11</v>
          </cell>
          <cell r="BV11">
            <v>5</v>
          </cell>
          <cell r="BW11">
            <v>17</v>
          </cell>
          <cell r="BX11">
            <v>11</v>
          </cell>
          <cell r="BY11">
            <v>5</v>
          </cell>
          <cell r="BZ11">
            <v>23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3</v>
          </cell>
          <cell r="I12">
            <v>0</v>
          </cell>
          <cell r="J12">
            <v>0</v>
          </cell>
          <cell r="K12">
            <v>24</v>
          </cell>
          <cell r="L12">
            <v>0</v>
          </cell>
          <cell r="M12">
            <v>8</v>
          </cell>
          <cell r="N12">
            <v>142</v>
          </cell>
          <cell r="O12">
            <v>45</v>
          </cell>
          <cell r="P12">
            <v>73</v>
          </cell>
          <cell r="Q12">
            <v>53</v>
          </cell>
          <cell r="R12">
            <v>8</v>
          </cell>
          <cell r="S12">
            <v>9</v>
          </cell>
          <cell r="T12">
            <v>0</v>
          </cell>
          <cell r="U12">
            <v>0</v>
          </cell>
          <cell r="V12">
            <v>2</v>
          </cell>
          <cell r="W12">
            <v>3</v>
          </cell>
          <cell r="X12">
            <v>0</v>
          </cell>
          <cell r="Y12">
            <v>0</v>
          </cell>
          <cell r="Z12">
            <v>7</v>
          </cell>
          <cell r="AA12">
            <v>7</v>
          </cell>
          <cell r="AB12">
            <v>15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1</v>
          </cell>
          <cell r="AI12">
            <v>2</v>
          </cell>
          <cell r="AJ12">
            <v>5</v>
          </cell>
          <cell r="AK12">
            <v>10</v>
          </cell>
          <cell r="AL12">
            <v>2</v>
          </cell>
          <cell r="AM12">
            <v>0</v>
          </cell>
          <cell r="AN12">
            <v>0</v>
          </cell>
          <cell r="AO12">
            <v>13</v>
          </cell>
          <cell r="AP12">
            <v>5</v>
          </cell>
          <cell r="AQ12">
            <v>23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1</v>
          </cell>
          <cell r="BA12">
            <v>0</v>
          </cell>
          <cell r="BB12">
            <v>0</v>
          </cell>
          <cell r="BC12">
            <v>0</v>
          </cell>
          <cell r="BD12">
            <v>1</v>
          </cell>
          <cell r="BE12">
            <v>0</v>
          </cell>
          <cell r="BF12">
            <v>0</v>
          </cell>
          <cell r="BG12">
            <v>1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U12">
            <v>11</v>
          </cell>
          <cell r="BV12">
            <v>5</v>
          </cell>
          <cell r="BW12">
            <v>24</v>
          </cell>
          <cell r="BX12">
            <v>11</v>
          </cell>
          <cell r="BY12">
            <v>5</v>
          </cell>
          <cell r="BZ12">
            <v>30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2</v>
          </cell>
          <cell r="I13">
            <v>0</v>
          </cell>
          <cell r="J13">
            <v>0</v>
          </cell>
          <cell r="K13">
            <v>18</v>
          </cell>
          <cell r="L13">
            <v>11</v>
          </cell>
          <cell r="M13">
            <v>19</v>
          </cell>
          <cell r="N13">
            <v>144</v>
          </cell>
          <cell r="O13">
            <v>31</v>
          </cell>
          <cell r="P13">
            <v>75</v>
          </cell>
          <cell r="Q13">
            <v>23</v>
          </cell>
          <cell r="R13">
            <v>9</v>
          </cell>
          <cell r="S13">
            <v>7</v>
          </cell>
          <cell r="T13">
            <v>2</v>
          </cell>
          <cell r="U13">
            <v>0</v>
          </cell>
          <cell r="V13">
            <v>5</v>
          </cell>
          <cell r="W13">
            <v>1</v>
          </cell>
          <cell r="X13">
            <v>0</v>
          </cell>
          <cell r="Y13">
            <v>0</v>
          </cell>
          <cell r="Z13">
            <v>8</v>
          </cell>
          <cell r="AA13">
            <v>8</v>
          </cell>
          <cell r="AB13">
            <v>9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1</v>
          </cell>
          <cell r="AI13">
            <v>4</v>
          </cell>
          <cell r="AJ13">
            <v>4</v>
          </cell>
          <cell r="AK13">
            <v>15</v>
          </cell>
          <cell r="AL13">
            <v>2</v>
          </cell>
          <cell r="AM13">
            <v>0</v>
          </cell>
          <cell r="AN13">
            <v>0</v>
          </cell>
          <cell r="AO13">
            <v>13</v>
          </cell>
          <cell r="AP13">
            <v>4</v>
          </cell>
          <cell r="AQ13">
            <v>26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U13">
            <v>11</v>
          </cell>
          <cell r="BV13">
            <v>5</v>
          </cell>
          <cell r="BW13">
            <v>31</v>
          </cell>
          <cell r="BX13">
            <v>11</v>
          </cell>
          <cell r="BY13">
            <v>6</v>
          </cell>
          <cell r="BZ13">
            <v>6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3</v>
          </cell>
          <cell r="I14">
            <v>0</v>
          </cell>
          <cell r="J14">
            <v>0</v>
          </cell>
          <cell r="K14">
            <v>47</v>
          </cell>
          <cell r="L14">
            <v>6</v>
          </cell>
          <cell r="M14">
            <v>24</v>
          </cell>
          <cell r="N14">
            <v>109</v>
          </cell>
          <cell r="O14">
            <v>32</v>
          </cell>
          <cell r="P14">
            <v>64</v>
          </cell>
          <cell r="Q14">
            <v>33</v>
          </cell>
          <cell r="R14">
            <v>15</v>
          </cell>
          <cell r="S14">
            <v>12</v>
          </cell>
          <cell r="T14">
            <v>1</v>
          </cell>
          <cell r="U14">
            <v>0</v>
          </cell>
          <cell r="V14">
            <v>5</v>
          </cell>
          <cell r="W14">
            <v>0</v>
          </cell>
          <cell r="X14">
            <v>0</v>
          </cell>
          <cell r="Y14">
            <v>1</v>
          </cell>
          <cell r="Z14">
            <v>7</v>
          </cell>
          <cell r="AA14">
            <v>5</v>
          </cell>
          <cell r="AB14">
            <v>16</v>
          </cell>
          <cell r="AC14">
            <v>0</v>
          </cell>
          <cell r="AD14">
            <v>0</v>
          </cell>
          <cell r="AE14">
            <v>0</v>
          </cell>
          <cell r="AF14">
            <v>1</v>
          </cell>
          <cell r="AG14">
            <v>0</v>
          </cell>
          <cell r="AH14">
            <v>2</v>
          </cell>
          <cell r="AI14">
            <v>1</v>
          </cell>
          <cell r="AJ14">
            <v>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10</v>
          </cell>
          <cell r="AP14">
            <v>8</v>
          </cell>
          <cell r="AQ14">
            <v>21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2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1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U14">
            <v>11</v>
          </cell>
          <cell r="BV14">
            <v>6</v>
          </cell>
          <cell r="BW14">
            <v>7</v>
          </cell>
          <cell r="BX14">
            <v>11</v>
          </cell>
          <cell r="BY14">
            <v>6</v>
          </cell>
          <cell r="BZ14">
            <v>13</v>
          </cell>
        </row>
        <row r="15">
          <cell r="E15">
            <v>2</v>
          </cell>
          <cell r="F15">
            <v>0</v>
          </cell>
          <cell r="G15">
            <v>0</v>
          </cell>
          <cell r="H15">
            <v>2</v>
          </cell>
          <cell r="I15">
            <v>0</v>
          </cell>
          <cell r="J15">
            <v>0</v>
          </cell>
          <cell r="K15">
            <v>35</v>
          </cell>
          <cell r="L15">
            <v>16</v>
          </cell>
          <cell r="M15">
            <v>19</v>
          </cell>
          <cell r="N15">
            <v>97</v>
          </cell>
          <cell r="O15">
            <v>17</v>
          </cell>
          <cell r="P15">
            <v>61</v>
          </cell>
          <cell r="Q15">
            <v>42</v>
          </cell>
          <cell r="R15">
            <v>9</v>
          </cell>
          <cell r="S15">
            <v>11</v>
          </cell>
          <cell r="T15">
            <v>0</v>
          </cell>
          <cell r="U15">
            <v>0</v>
          </cell>
          <cell r="V15">
            <v>5</v>
          </cell>
          <cell r="W15">
            <v>1</v>
          </cell>
          <cell r="X15">
            <v>0</v>
          </cell>
          <cell r="Y15">
            <v>0</v>
          </cell>
          <cell r="Z15">
            <v>6</v>
          </cell>
          <cell r="AA15">
            <v>4</v>
          </cell>
          <cell r="AB15">
            <v>14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21</v>
          </cell>
          <cell r="AJ15">
            <v>6</v>
          </cell>
          <cell r="AK15">
            <v>7</v>
          </cell>
          <cell r="AL15">
            <v>3</v>
          </cell>
          <cell r="AM15">
            <v>0</v>
          </cell>
          <cell r="AN15">
            <v>0</v>
          </cell>
          <cell r="AO15">
            <v>18</v>
          </cell>
          <cell r="AP15">
            <v>3</v>
          </cell>
          <cell r="AQ15">
            <v>27</v>
          </cell>
          <cell r="AU15">
            <v>0</v>
          </cell>
          <cell r="AV15">
            <v>0</v>
          </cell>
          <cell r="AW15">
            <v>0</v>
          </cell>
          <cell r="AX15">
            <v>1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2</v>
          </cell>
          <cell r="BI15">
            <v>0</v>
          </cell>
          <cell r="BJ15">
            <v>0</v>
          </cell>
          <cell r="BK15">
            <v>3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U15">
            <v>11</v>
          </cell>
          <cell r="BV15">
            <v>6</v>
          </cell>
          <cell r="BW15">
            <v>14</v>
          </cell>
          <cell r="BX15">
            <v>11</v>
          </cell>
          <cell r="BY15">
            <v>6</v>
          </cell>
          <cell r="BZ15">
            <v>20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4</v>
          </cell>
          <cell r="I16">
            <v>0</v>
          </cell>
          <cell r="J16">
            <v>0</v>
          </cell>
          <cell r="K16">
            <v>37</v>
          </cell>
          <cell r="L16">
            <v>18</v>
          </cell>
          <cell r="M16">
            <v>15</v>
          </cell>
          <cell r="N16">
            <v>87</v>
          </cell>
          <cell r="O16">
            <v>28</v>
          </cell>
          <cell r="P16">
            <v>61</v>
          </cell>
          <cell r="Q16">
            <v>50</v>
          </cell>
          <cell r="R16">
            <v>4</v>
          </cell>
          <cell r="S16">
            <v>8</v>
          </cell>
          <cell r="T16">
            <v>7</v>
          </cell>
          <cell r="U16">
            <v>2</v>
          </cell>
          <cell r="V16">
            <v>7</v>
          </cell>
          <cell r="W16">
            <v>4</v>
          </cell>
          <cell r="X16">
            <v>0</v>
          </cell>
          <cell r="Y16">
            <v>0</v>
          </cell>
          <cell r="Z16">
            <v>4</v>
          </cell>
          <cell r="AA16">
            <v>2</v>
          </cell>
          <cell r="AB16">
            <v>9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22</v>
          </cell>
          <cell r="AJ16">
            <v>1</v>
          </cell>
          <cell r="AK16">
            <v>14</v>
          </cell>
          <cell r="AL16">
            <v>0</v>
          </cell>
          <cell r="AM16">
            <v>0</v>
          </cell>
          <cell r="AN16">
            <v>0</v>
          </cell>
          <cell r="AO16">
            <v>17</v>
          </cell>
          <cell r="AP16">
            <v>10</v>
          </cell>
          <cell r="AQ16">
            <v>15</v>
          </cell>
          <cell r="AU16">
            <v>0</v>
          </cell>
          <cell r="AV16">
            <v>0</v>
          </cell>
          <cell r="AW16">
            <v>0</v>
          </cell>
          <cell r="AX16">
            <v>6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1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1</v>
          </cell>
          <cell r="BQ16">
            <v>0</v>
          </cell>
          <cell r="BR16">
            <v>0</v>
          </cell>
          <cell r="BU16">
            <v>11</v>
          </cell>
          <cell r="BV16">
            <v>6</v>
          </cell>
          <cell r="BW16">
            <v>21</v>
          </cell>
          <cell r="BX16">
            <v>11</v>
          </cell>
          <cell r="BY16">
            <v>6</v>
          </cell>
          <cell r="BZ16">
            <v>27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4</v>
          </cell>
          <cell r="I17">
            <v>0</v>
          </cell>
          <cell r="J17">
            <v>0</v>
          </cell>
          <cell r="K17">
            <v>58</v>
          </cell>
          <cell r="L17">
            <v>16</v>
          </cell>
          <cell r="M17">
            <v>15</v>
          </cell>
          <cell r="N17">
            <v>65</v>
          </cell>
          <cell r="O17">
            <v>14</v>
          </cell>
          <cell r="P17">
            <v>46</v>
          </cell>
          <cell r="Q17">
            <v>44</v>
          </cell>
          <cell r="R17">
            <v>5</v>
          </cell>
          <cell r="S17">
            <v>9</v>
          </cell>
          <cell r="T17">
            <v>10</v>
          </cell>
          <cell r="U17">
            <v>2</v>
          </cell>
          <cell r="V17">
            <v>4</v>
          </cell>
          <cell r="W17">
            <v>1</v>
          </cell>
          <cell r="X17">
            <v>0</v>
          </cell>
          <cell r="Y17">
            <v>0</v>
          </cell>
          <cell r="Z17">
            <v>5</v>
          </cell>
          <cell r="AA17">
            <v>12</v>
          </cell>
          <cell r="AB17">
            <v>10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46</v>
          </cell>
          <cell r="AJ17">
            <v>4</v>
          </cell>
          <cell r="AK17">
            <v>17</v>
          </cell>
          <cell r="AL17">
            <v>0</v>
          </cell>
          <cell r="AM17">
            <v>0</v>
          </cell>
          <cell r="AN17">
            <v>0</v>
          </cell>
          <cell r="AO17">
            <v>14</v>
          </cell>
          <cell r="AP17">
            <v>8</v>
          </cell>
          <cell r="AQ17">
            <v>23</v>
          </cell>
          <cell r="AU17">
            <v>0</v>
          </cell>
          <cell r="AV17">
            <v>0</v>
          </cell>
          <cell r="AW17">
            <v>0</v>
          </cell>
          <cell r="AX17">
            <v>1</v>
          </cell>
          <cell r="AY17">
            <v>0</v>
          </cell>
          <cell r="AZ17">
            <v>2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U17">
            <v>11</v>
          </cell>
          <cell r="BV17">
            <v>6</v>
          </cell>
          <cell r="BW17">
            <v>28</v>
          </cell>
          <cell r="BX17">
            <v>11</v>
          </cell>
          <cell r="BY17">
            <v>7</v>
          </cell>
          <cell r="BZ17">
            <v>4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2</v>
          </cell>
          <cell r="I18">
            <v>0</v>
          </cell>
          <cell r="J18">
            <v>0</v>
          </cell>
          <cell r="K18">
            <v>40</v>
          </cell>
          <cell r="L18">
            <v>11</v>
          </cell>
          <cell r="M18">
            <v>12</v>
          </cell>
          <cell r="N18">
            <v>41</v>
          </cell>
          <cell r="O18">
            <v>14</v>
          </cell>
          <cell r="P18">
            <v>33</v>
          </cell>
          <cell r="Q18">
            <v>57</v>
          </cell>
          <cell r="R18">
            <v>1</v>
          </cell>
          <cell r="S18">
            <v>7</v>
          </cell>
          <cell r="T18">
            <v>23</v>
          </cell>
          <cell r="U18">
            <v>2</v>
          </cell>
          <cell r="V18">
            <v>6</v>
          </cell>
          <cell r="W18">
            <v>0</v>
          </cell>
          <cell r="X18">
            <v>0</v>
          </cell>
          <cell r="Y18">
            <v>0</v>
          </cell>
          <cell r="Z18">
            <v>7</v>
          </cell>
          <cell r="AA18">
            <v>6</v>
          </cell>
          <cell r="AB18">
            <v>13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90</v>
          </cell>
          <cell r="AJ18">
            <v>23</v>
          </cell>
          <cell r="AK18">
            <v>17</v>
          </cell>
          <cell r="AL18">
            <v>0</v>
          </cell>
          <cell r="AM18">
            <v>0</v>
          </cell>
          <cell r="AN18">
            <v>0</v>
          </cell>
          <cell r="AO18">
            <v>11</v>
          </cell>
          <cell r="AP18">
            <v>4</v>
          </cell>
          <cell r="AQ18">
            <v>29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4</v>
          </cell>
          <cell r="BA18">
            <v>2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1</v>
          </cell>
          <cell r="BH18">
            <v>1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U18">
            <v>11</v>
          </cell>
          <cell r="BV18">
            <v>7</v>
          </cell>
          <cell r="BW18">
            <v>5</v>
          </cell>
          <cell r="BX18">
            <v>11</v>
          </cell>
          <cell r="BY18">
            <v>7</v>
          </cell>
          <cell r="BZ18">
            <v>11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8</v>
          </cell>
          <cell r="I19">
            <v>0</v>
          </cell>
          <cell r="J19">
            <v>1</v>
          </cell>
          <cell r="K19">
            <v>31</v>
          </cell>
          <cell r="L19">
            <v>12</v>
          </cell>
          <cell r="M19">
            <v>8</v>
          </cell>
          <cell r="N19">
            <v>54</v>
          </cell>
          <cell r="O19">
            <v>13</v>
          </cell>
          <cell r="P19">
            <v>42</v>
          </cell>
          <cell r="Q19">
            <v>38</v>
          </cell>
          <cell r="R19">
            <v>2</v>
          </cell>
          <cell r="S19">
            <v>5</v>
          </cell>
          <cell r="T19">
            <v>24</v>
          </cell>
          <cell r="U19">
            <v>6</v>
          </cell>
          <cell r="V19">
            <v>2</v>
          </cell>
          <cell r="W19">
            <v>0</v>
          </cell>
          <cell r="X19">
            <v>0</v>
          </cell>
          <cell r="Y19">
            <v>0</v>
          </cell>
          <cell r="Z19">
            <v>8</v>
          </cell>
          <cell r="AA19">
            <v>13</v>
          </cell>
          <cell r="AB19">
            <v>15</v>
          </cell>
          <cell r="AC19">
            <v>1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98</v>
          </cell>
          <cell r="AJ19">
            <v>44</v>
          </cell>
          <cell r="AK19">
            <v>41</v>
          </cell>
          <cell r="AL19">
            <v>0</v>
          </cell>
          <cell r="AM19">
            <v>0</v>
          </cell>
          <cell r="AN19">
            <v>0</v>
          </cell>
          <cell r="AO19">
            <v>8</v>
          </cell>
          <cell r="AP19">
            <v>14</v>
          </cell>
          <cell r="AQ19">
            <v>19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1</v>
          </cell>
          <cell r="BA19">
            <v>2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1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U19">
            <v>11</v>
          </cell>
          <cell r="BV19">
            <v>7</v>
          </cell>
          <cell r="BW19">
            <v>12</v>
          </cell>
          <cell r="BX19">
            <v>11</v>
          </cell>
          <cell r="BY19">
            <v>7</v>
          </cell>
          <cell r="BZ19">
            <v>13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12</v>
          </cell>
          <cell r="I20">
            <v>0</v>
          </cell>
          <cell r="J20">
            <v>0</v>
          </cell>
          <cell r="K20">
            <v>21</v>
          </cell>
          <cell r="L20">
            <v>18</v>
          </cell>
          <cell r="M20">
            <v>10</v>
          </cell>
          <cell r="N20">
            <v>42</v>
          </cell>
          <cell r="O20">
            <v>6</v>
          </cell>
          <cell r="P20">
            <v>36</v>
          </cell>
          <cell r="Q20">
            <v>46</v>
          </cell>
          <cell r="R20">
            <v>6</v>
          </cell>
          <cell r="S20">
            <v>7</v>
          </cell>
          <cell r="T20">
            <v>26</v>
          </cell>
          <cell r="U20">
            <v>4</v>
          </cell>
          <cell r="V20">
            <v>7</v>
          </cell>
          <cell r="W20">
            <v>0</v>
          </cell>
          <cell r="X20">
            <v>0</v>
          </cell>
          <cell r="Y20">
            <v>1</v>
          </cell>
          <cell r="Z20">
            <v>8</v>
          </cell>
          <cell r="AA20">
            <v>10</v>
          </cell>
          <cell r="AB20">
            <v>9</v>
          </cell>
          <cell r="AC20">
            <v>0</v>
          </cell>
          <cell r="AD20">
            <v>0</v>
          </cell>
          <cell r="AE20">
            <v>0</v>
          </cell>
          <cell r="AF20">
            <v>1</v>
          </cell>
          <cell r="AG20">
            <v>0</v>
          </cell>
          <cell r="AH20">
            <v>0</v>
          </cell>
          <cell r="AI20">
            <v>41</v>
          </cell>
          <cell r="AJ20">
            <v>38</v>
          </cell>
          <cell r="AK20">
            <v>38</v>
          </cell>
          <cell r="AL20">
            <v>0</v>
          </cell>
          <cell r="AM20">
            <v>0</v>
          </cell>
          <cell r="AN20">
            <v>0</v>
          </cell>
          <cell r="AO20">
            <v>7</v>
          </cell>
          <cell r="AP20">
            <v>7</v>
          </cell>
          <cell r="AQ20">
            <v>21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2</v>
          </cell>
          <cell r="BI20">
            <v>1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U20">
            <v>11</v>
          </cell>
          <cell r="BV20">
            <v>7</v>
          </cell>
          <cell r="BW20">
            <v>19</v>
          </cell>
          <cell r="BX20">
            <v>11</v>
          </cell>
          <cell r="BY20">
            <v>7</v>
          </cell>
          <cell r="BZ20">
            <v>20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10</v>
          </cell>
          <cell r="I21">
            <v>1</v>
          </cell>
          <cell r="J21">
            <v>0</v>
          </cell>
          <cell r="K21">
            <v>23</v>
          </cell>
          <cell r="L21">
            <v>8</v>
          </cell>
          <cell r="M21">
            <v>4</v>
          </cell>
          <cell r="N21">
            <v>37</v>
          </cell>
          <cell r="O21">
            <v>10</v>
          </cell>
          <cell r="P21">
            <v>29</v>
          </cell>
          <cell r="Q21">
            <v>18</v>
          </cell>
          <cell r="R21">
            <v>3</v>
          </cell>
          <cell r="S21">
            <v>6</v>
          </cell>
          <cell r="T21">
            <v>14</v>
          </cell>
          <cell r="U21">
            <v>5</v>
          </cell>
          <cell r="V21">
            <v>6</v>
          </cell>
          <cell r="W21">
            <v>0</v>
          </cell>
          <cell r="X21">
            <v>0</v>
          </cell>
          <cell r="Y21">
            <v>2</v>
          </cell>
          <cell r="Z21">
            <v>5</v>
          </cell>
          <cell r="AA21">
            <v>8</v>
          </cell>
          <cell r="AB21">
            <v>7</v>
          </cell>
          <cell r="AC21">
            <v>0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30</v>
          </cell>
          <cell r="AJ21">
            <v>43</v>
          </cell>
          <cell r="AK21">
            <v>48</v>
          </cell>
          <cell r="AL21">
            <v>0</v>
          </cell>
          <cell r="AM21">
            <v>0</v>
          </cell>
          <cell r="AN21">
            <v>0</v>
          </cell>
          <cell r="AO21">
            <v>5</v>
          </cell>
          <cell r="AP21">
            <v>12</v>
          </cell>
          <cell r="AQ21">
            <v>17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2</v>
          </cell>
          <cell r="BI21">
            <v>0</v>
          </cell>
          <cell r="BJ21">
            <v>2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U21">
            <v>11</v>
          </cell>
          <cell r="BV21">
            <v>7</v>
          </cell>
          <cell r="BW21">
            <v>26</v>
          </cell>
          <cell r="BX21">
            <v>11</v>
          </cell>
          <cell r="BY21">
            <v>7</v>
          </cell>
          <cell r="BZ21">
            <v>27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9</v>
          </cell>
          <cell r="I22">
            <v>0</v>
          </cell>
          <cell r="J22">
            <v>1</v>
          </cell>
          <cell r="K22">
            <v>23</v>
          </cell>
          <cell r="L22">
            <v>16</v>
          </cell>
          <cell r="M22">
            <v>3</v>
          </cell>
          <cell r="N22">
            <v>38</v>
          </cell>
          <cell r="O22">
            <v>18</v>
          </cell>
          <cell r="P22">
            <v>40</v>
          </cell>
          <cell r="Q22">
            <v>13</v>
          </cell>
          <cell r="R22">
            <v>4</v>
          </cell>
          <cell r="S22">
            <v>2</v>
          </cell>
          <cell r="T22">
            <v>8</v>
          </cell>
          <cell r="U22">
            <v>3</v>
          </cell>
          <cell r="V22">
            <v>3</v>
          </cell>
          <cell r="W22">
            <v>0</v>
          </cell>
          <cell r="X22">
            <v>0</v>
          </cell>
          <cell r="Y22">
            <v>2</v>
          </cell>
          <cell r="Z22">
            <v>7</v>
          </cell>
          <cell r="AA22">
            <v>6</v>
          </cell>
          <cell r="AB22">
            <v>10</v>
          </cell>
          <cell r="AC22">
            <v>0</v>
          </cell>
          <cell r="AD22">
            <v>2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27</v>
          </cell>
          <cell r="AJ22">
            <v>31</v>
          </cell>
          <cell r="AK22">
            <v>45</v>
          </cell>
          <cell r="AL22">
            <v>0</v>
          </cell>
          <cell r="AM22">
            <v>0</v>
          </cell>
          <cell r="AN22">
            <v>0</v>
          </cell>
          <cell r="AO22">
            <v>9</v>
          </cell>
          <cell r="AP22">
            <v>9</v>
          </cell>
          <cell r="AQ22">
            <v>21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2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2</v>
          </cell>
          <cell r="BI22">
            <v>0</v>
          </cell>
          <cell r="BJ22">
            <v>0</v>
          </cell>
          <cell r="BK22">
            <v>2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U22">
            <v>11</v>
          </cell>
          <cell r="BV22">
            <v>8</v>
          </cell>
          <cell r="BW22">
            <v>2</v>
          </cell>
          <cell r="BX22">
            <v>11</v>
          </cell>
          <cell r="BY22">
            <v>8</v>
          </cell>
          <cell r="BZ22">
            <v>8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10</v>
          </cell>
          <cell r="L23">
            <v>6</v>
          </cell>
          <cell r="M23">
            <v>9</v>
          </cell>
          <cell r="N23">
            <v>32</v>
          </cell>
          <cell r="O23">
            <v>10</v>
          </cell>
          <cell r="P23">
            <v>45</v>
          </cell>
          <cell r="Q23">
            <v>11</v>
          </cell>
          <cell r="R23">
            <v>4</v>
          </cell>
          <cell r="S23">
            <v>8</v>
          </cell>
          <cell r="T23">
            <v>6</v>
          </cell>
          <cell r="U23">
            <v>1</v>
          </cell>
          <cell r="V23">
            <v>7</v>
          </cell>
          <cell r="W23">
            <v>0</v>
          </cell>
          <cell r="X23">
            <v>0</v>
          </cell>
          <cell r="Y23">
            <v>1</v>
          </cell>
          <cell r="Z23">
            <v>11</v>
          </cell>
          <cell r="AA23">
            <v>6</v>
          </cell>
          <cell r="AB23">
            <v>14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32</v>
          </cell>
          <cell r="AJ23">
            <v>23</v>
          </cell>
          <cell r="AK23">
            <v>35</v>
          </cell>
          <cell r="AL23">
            <v>0</v>
          </cell>
          <cell r="AM23">
            <v>0</v>
          </cell>
          <cell r="AN23">
            <v>0</v>
          </cell>
          <cell r="AO23">
            <v>1</v>
          </cell>
          <cell r="AP23">
            <v>9</v>
          </cell>
          <cell r="AQ23">
            <v>14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3</v>
          </cell>
          <cell r="BI23">
            <v>0</v>
          </cell>
          <cell r="BJ23">
            <v>0</v>
          </cell>
          <cell r="BK23">
            <v>2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1</v>
          </cell>
          <cell r="BQ23">
            <v>0</v>
          </cell>
          <cell r="BR23">
            <v>0</v>
          </cell>
          <cell r="BU23">
            <v>11</v>
          </cell>
          <cell r="BV23">
            <v>8</v>
          </cell>
          <cell r="BW23">
            <v>9</v>
          </cell>
          <cell r="BX23">
            <v>11</v>
          </cell>
          <cell r="BY23">
            <v>8</v>
          </cell>
          <cell r="BZ23">
            <v>15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12</v>
          </cell>
          <cell r="I24">
            <v>0</v>
          </cell>
          <cell r="J24">
            <v>1</v>
          </cell>
          <cell r="K24">
            <v>10</v>
          </cell>
          <cell r="L24">
            <v>7</v>
          </cell>
          <cell r="M24">
            <v>4</v>
          </cell>
          <cell r="N24">
            <v>44</v>
          </cell>
          <cell r="O24">
            <v>9</v>
          </cell>
          <cell r="P24">
            <v>30</v>
          </cell>
          <cell r="Q24">
            <v>7</v>
          </cell>
          <cell r="R24">
            <v>1</v>
          </cell>
          <cell r="S24">
            <v>3</v>
          </cell>
          <cell r="T24">
            <v>0</v>
          </cell>
          <cell r="U24">
            <v>2</v>
          </cell>
          <cell r="V24">
            <v>5</v>
          </cell>
          <cell r="W24">
            <v>1</v>
          </cell>
          <cell r="X24">
            <v>1</v>
          </cell>
          <cell r="Y24">
            <v>1</v>
          </cell>
          <cell r="Z24">
            <v>13</v>
          </cell>
          <cell r="AA24">
            <v>10</v>
          </cell>
          <cell r="AB24">
            <v>10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15</v>
          </cell>
          <cell r="AJ24">
            <v>8</v>
          </cell>
          <cell r="AK24">
            <v>23</v>
          </cell>
          <cell r="AL24">
            <v>0</v>
          </cell>
          <cell r="AM24">
            <v>0</v>
          </cell>
          <cell r="AN24">
            <v>0</v>
          </cell>
          <cell r="AO24">
            <v>7</v>
          </cell>
          <cell r="AP24">
            <v>7</v>
          </cell>
          <cell r="AQ24">
            <v>19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5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1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U24">
            <v>11</v>
          </cell>
          <cell r="BV24">
            <v>8</v>
          </cell>
          <cell r="BW24">
            <v>16</v>
          </cell>
          <cell r="BX24">
            <v>11</v>
          </cell>
          <cell r="BY24">
            <v>8</v>
          </cell>
          <cell r="BZ24">
            <v>22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3</v>
          </cell>
          <cell r="I25">
            <v>5</v>
          </cell>
          <cell r="J25">
            <v>1</v>
          </cell>
          <cell r="K25">
            <v>23</v>
          </cell>
          <cell r="L25">
            <v>2</v>
          </cell>
          <cell r="M25">
            <v>6</v>
          </cell>
          <cell r="N25">
            <v>50</v>
          </cell>
          <cell r="O25">
            <v>14</v>
          </cell>
          <cell r="P25">
            <v>29</v>
          </cell>
          <cell r="Q25">
            <v>4</v>
          </cell>
          <cell r="R25">
            <v>3</v>
          </cell>
          <cell r="S25">
            <v>4</v>
          </cell>
          <cell r="T25">
            <v>2</v>
          </cell>
          <cell r="U25">
            <v>1</v>
          </cell>
          <cell r="V25">
            <v>0</v>
          </cell>
          <cell r="W25">
            <v>1</v>
          </cell>
          <cell r="X25">
            <v>0</v>
          </cell>
          <cell r="Y25">
            <v>2</v>
          </cell>
          <cell r="Z25">
            <v>9</v>
          </cell>
          <cell r="AA25">
            <v>8</v>
          </cell>
          <cell r="AB25">
            <v>10</v>
          </cell>
          <cell r="AC25">
            <v>0</v>
          </cell>
          <cell r="AD25">
            <v>0</v>
          </cell>
          <cell r="AE25">
            <v>1</v>
          </cell>
          <cell r="AF25">
            <v>0</v>
          </cell>
          <cell r="AG25">
            <v>0</v>
          </cell>
          <cell r="AH25">
            <v>0</v>
          </cell>
          <cell r="AI25">
            <v>22</v>
          </cell>
          <cell r="AJ25">
            <v>14</v>
          </cell>
          <cell r="AK25">
            <v>18</v>
          </cell>
          <cell r="AL25">
            <v>0</v>
          </cell>
          <cell r="AM25">
            <v>0</v>
          </cell>
          <cell r="AN25">
            <v>0</v>
          </cell>
          <cell r="AO25">
            <v>8</v>
          </cell>
          <cell r="AP25">
            <v>7</v>
          </cell>
          <cell r="AQ25">
            <v>21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1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0</v>
          </cell>
          <cell r="BH25">
            <v>2</v>
          </cell>
          <cell r="BI25">
            <v>0</v>
          </cell>
          <cell r="BJ25">
            <v>0</v>
          </cell>
          <cell r="BK25">
            <v>1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U25">
            <v>11</v>
          </cell>
          <cell r="BV25">
            <v>8</v>
          </cell>
          <cell r="BW25">
            <v>23</v>
          </cell>
          <cell r="BX25">
            <v>11</v>
          </cell>
          <cell r="BY25">
            <v>8</v>
          </cell>
          <cell r="BZ25">
            <v>29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3</v>
          </cell>
          <cell r="I26">
            <v>2</v>
          </cell>
          <cell r="J26">
            <v>0</v>
          </cell>
          <cell r="K26">
            <v>12</v>
          </cell>
          <cell r="L26">
            <v>3</v>
          </cell>
          <cell r="M26">
            <v>2</v>
          </cell>
          <cell r="N26">
            <v>53</v>
          </cell>
          <cell r="O26">
            <v>18</v>
          </cell>
          <cell r="P26">
            <v>24</v>
          </cell>
          <cell r="Q26">
            <v>4</v>
          </cell>
          <cell r="R26">
            <v>0</v>
          </cell>
          <cell r="S26">
            <v>1</v>
          </cell>
          <cell r="T26">
            <v>2</v>
          </cell>
          <cell r="U26">
            <v>0</v>
          </cell>
          <cell r="V26">
            <v>2</v>
          </cell>
          <cell r="W26">
            <v>0</v>
          </cell>
          <cell r="X26">
            <v>0</v>
          </cell>
          <cell r="Y26">
            <v>1</v>
          </cell>
          <cell r="Z26">
            <v>1</v>
          </cell>
          <cell r="AA26">
            <v>9</v>
          </cell>
          <cell r="AB26">
            <v>12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23</v>
          </cell>
          <cell r="AJ26">
            <v>8</v>
          </cell>
          <cell r="AK26">
            <v>13</v>
          </cell>
          <cell r="AL26">
            <v>0</v>
          </cell>
          <cell r="AM26">
            <v>0</v>
          </cell>
          <cell r="AN26">
            <v>0</v>
          </cell>
          <cell r="AO26">
            <v>7</v>
          </cell>
          <cell r="AP26">
            <v>7</v>
          </cell>
          <cell r="AQ26">
            <v>8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1</v>
          </cell>
          <cell r="BH26">
            <v>0</v>
          </cell>
          <cell r="BI26">
            <v>0</v>
          </cell>
          <cell r="BJ26">
            <v>0</v>
          </cell>
          <cell r="BK26">
            <v>1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U26">
            <v>11</v>
          </cell>
          <cell r="BV26">
            <v>8</v>
          </cell>
          <cell r="BW26">
            <v>30</v>
          </cell>
          <cell r="BX26">
            <v>11</v>
          </cell>
          <cell r="BY26">
            <v>9</v>
          </cell>
          <cell r="BZ26">
            <v>5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1</v>
          </cell>
          <cell r="I27">
            <v>3</v>
          </cell>
          <cell r="J27">
            <v>0</v>
          </cell>
          <cell r="K27">
            <v>8</v>
          </cell>
          <cell r="L27">
            <v>7</v>
          </cell>
          <cell r="M27">
            <v>6</v>
          </cell>
          <cell r="N27">
            <v>37</v>
          </cell>
          <cell r="O27">
            <v>12</v>
          </cell>
          <cell r="P27">
            <v>23</v>
          </cell>
          <cell r="Q27">
            <v>2</v>
          </cell>
          <cell r="R27">
            <v>4</v>
          </cell>
          <cell r="S27">
            <v>3</v>
          </cell>
          <cell r="T27">
            <v>2</v>
          </cell>
          <cell r="U27">
            <v>1</v>
          </cell>
          <cell r="V27">
            <v>2</v>
          </cell>
          <cell r="W27">
            <v>0</v>
          </cell>
          <cell r="X27">
            <v>0</v>
          </cell>
          <cell r="Y27">
            <v>0</v>
          </cell>
          <cell r="Z27">
            <v>10</v>
          </cell>
          <cell r="AA27">
            <v>5</v>
          </cell>
          <cell r="AB27">
            <v>14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29</v>
          </cell>
          <cell r="AJ27">
            <v>12</v>
          </cell>
          <cell r="AK27">
            <v>9</v>
          </cell>
          <cell r="AL27">
            <v>0</v>
          </cell>
          <cell r="AM27">
            <v>0</v>
          </cell>
          <cell r="AN27">
            <v>0</v>
          </cell>
          <cell r="AO27">
            <v>4</v>
          </cell>
          <cell r="AP27">
            <v>3</v>
          </cell>
          <cell r="AQ27">
            <v>21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1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2</v>
          </cell>
          <cell r="BH27">
            <v>1</v>
          </cell>
          <cell r="BI27">
            <v>0</v>
          </cell>
          <cell r="BJ27">
            <v>1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U27">
            <v>11</v>
          </cell>
          <cell r="BV27">
            <v>9</v>
          </cell>
          <cell r="BW27">
            <v>6</v>
          </cell>
          <cell r="BX27">
            <v>11</v>
          </cell>
          <cell r="BY27">
            <v>9</v>
          </cell>
          <cell r="BZ27">
            <v>12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3</v>
          </cell>
          <cell r="I28">
            <v>3</v>
          </cell>
          <cell r="J28">
            <v>0</v>
          </cell>
          <cell r="K28">
            <v>13</v>
          </cell>
          <cell r="L28">
            <v>1</v>
          </cell>
          <cell r="M28">
            <v>8</v>
          </cell>
          <cell r="N28">
            <v>40</v>
          </cell>
          <cell r="O28">
            <v>20</v>
          </cell>
          <cell r="P28">
            <v>21</v>
          </cell>
          <cell r="Q28">
            <v>0</v>
          </cell>
          <cell r="R28">
            <v>2</v>
          </cell>
          <cell r="S28">
            <v>5</v>
          </cell>
          <cell r="T28">
            <v>2</v>
          </cell>
          <cell r="U28">
            <v>0</v>
          </cell>
          <cell r="V28">
            <v>0</v>
          </cell>
          <cell r="W28">
            <v>1</v>
          </cell>
          <cell r="X28">
            <v>0</v>
          </cell>
          <cell r="Y28">
            <v>0</v>
          </cell>
          <cell r="Z28">
            <v>12</v>
          </cell>
          <cell r="AA28">
            <v>6</v>
          </cell>
          <cell r="AB28">
            <v>13</v>
          </cell>
          <cell r="AC28">
            <v>1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24</v>
          </cell>
          <cell r="AJ28">
            <v>4</v>
          </cell>
          <cell r="AK28">
            <v>5</v>
          </cell>
          <cell r="AL28">
            <v>0</v>
          </cell>
          <cell r="AM28">
            <v>0</v>
          </cell>
          <cell r="AN28">
            <v>0</v>
          </cell>
          <cell r="AO28">
            <v>3</v>
          </cell>
          <cell r="AP28">
            <v>5</v>
          </cell>
          <cell r="AQ28">
            <v>18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3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1</v>
          </cell>
          <cell r="BI28">
            <v>0</v>
          </cell>
          <cell r="BJ28">
            <v>1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U28">
            <v>11</v>
          </cell>
          <cell r="BV28">
            <v>9</v>
          </cell>
          <cell r="BW28">
            <v>13</v>
          </cell>
          <cell r="BX28">
            <v>11</v>
          </cell>
          <cell r="BY28">
            <v>9</v>
          </cell>
          <cell r="BZ28">
            <v>19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3</v>
          </cell>
          <cell r="I29">
            <v>3</v>
          </cell>
          <cell r="J29">
            <v>1</v>
          </cell>
          <cell r="K29">
            <v>13</v>
          </cell>
          <cell r="L29">
            <v>3</v>
          </cell>
          <cell r="M29">
            <v>2</v>
          </cell>
          <cell r="N29">
            <v>38</v>
          </cell>
          <cell r="O29">
            <v>11</v>
          </cell>
          <cell r="P29">
            <v>24</v>
          </cell>
          <cell r="Q29">
            <v>1</v>
          </cell>
          <cell r="R29">
            <v>7</v>
          </cell>
          <cell r="S29">
            <v>6</v>
          </cell>
          <cell r="T29">
            <v>4</v>
          </cell>
          <cell r="U29">
            <v>0</v>
          </cell>
          <cell r="V29">
            <v>0</v>
          </cell>
          <cell r="W29">
            <v>0</v>
          </cell>
          <cell r="X29">
            <v>1</v>
          </cell>
          <cell r="Y29">
            <v>0</v>
          </cell>
          <cell r="Z29">
            <v>11</v>
          </cell>
          <cell r="AA29">
            <v>11</v>
          </cell>
          <cell r="AB29">
            <v>10</v>
          </cell>
          <cell r="AC29">
            <v>1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16</v>
          </cell>
          <cell r="AJ29">
            <v>8</v>
          </cell>
          <cell r="AK29">
            <v>11</v>
          </cell>
          <cell r="AL29">
            <v>0</v>
          </cell>
          <cell r="AM29">
            <v>0</v>
          </cell>
          <cell r="AN29">
            <v>0</v>
          </cell>
          <cell r="AO29">
            <v>4</v>
          </cell>
          <cell r="AP29">
            <v>5</v>
          </cell>
          <cell r="AQ29">
            <v>20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1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1</v>
          </cell>
          <cell r="BI29">
            <v>0</v>
          </cell>
          <cell r="BJ29">
            <v>1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U29">
            <v>11</v>
          </cell>
          <cell r="BV29">
            <v>9</v>
          </cell>
          <cell r="BW29">
            <v>20</v>
          </cell>
          <cell r="BX29">
            <v>11</v>
          </cell>
          <cell r="BY29">
            <v>9</v>
          </cell>
          <cell r="BZ29">
            <v>26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2</v>
          </cell>
          <cell r="I30">
            <v>0</v>
          </cell>
          <cell r="J30">
            <v>0</v>
          </cell>
          <cell r="K30">
            <v>8</v>
          </cell>
          <cell r="L30">
            <v>5</v>
          </cell>
          <cell r="M30">
            <v>13</v>
          </cell>
          <cell r="N30">
            <v>35</v>
          </cell>
          <cell r="O30">
            <v>10</v>
          </cell>
          <cell r="P30">
            <v>29</v>
          </cell>
          <cell r="Q30">
            <v>0</v>
          </cell>
          <cell r="R30">
            <v>3</v>
          </cell>
          <cell r="S30">
            <v>5</v>
          </cell>
          <cell r="T30">
            <v>3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  <cell r="Y30">
            <v>0</v>
          </cell>
          <cell r="Z30">
            <v>10</v>
          </cell>
          <cell r="AA30">
            <v>12</v>
          </cell>
          <cell r="AB30">
            <v>8</v>
          </cell>
          <cell r="AC30">
            <v>3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17</v>
          </cell>
          <cell r="AJ30">
            <v>12</v>
          </cell>
          <cell r="AK30">
            <v>8</v>
          </cell>
          <cell r="AL30">
            <v>2</v>
          </cell>
          <cell r="AM30">
            <v>0</v>
          </cell>
          <cell r="AN30">
            <v>0</v>
          </cell>
          <cell r="AO30">
            <v>5</v>
          </cell>
          <cell r="AP30">
            <v>3</v>
          </cell>
          <cell r="AQ30">
            <v>14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1</v>
          </cell>
          <cell r="BI30">
            <v>0</v>
          </cell>
          <cell r="BJ30">
            <v>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U30">
            <v>11</v>
          </cell>
          <cell r="BV30">
            <v>9</v>
          </cell>
          <cell r="BW30">
            <v>27</v>
          </cell>
          <cell r="BX30">
            <v>11</v>
          </cell>
          <cell r="BY30">
            <v>10</v>
          </cell>
          <cell r="BZ30">
            <v>3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8</v>
          </cell>
          <cell r="L31">
            <v>1</v>
          </cell>
          <cell r="M31">
            <v>12</v>
          </cell>
          <cell r="N31">
            <v>28</v>
          </cell>
          <cell r="O31">
            <v>14</v>
          </cell>
          <cell r="P31">
            <v>42</v>
          </cell>
          <cell r="Q31">
            <v>4</v>
          </cell>
          <cell r="R31">
            <v>1</v>
          </cell>
          <cell r="S31">
            <v>2</v>
          </cell>
          <cell r="T31">
            <v>1</v>
          </cell>
          <cell r="U31">
            <v>1</v>
          </cell>
          <cell r="V31">
            <v>0</v>
          </cell>
          <cell r="W31">
            <v>1</v>
          </cell>
          <cell r="X31">
            <v>0</v>
          </cell>
          <cell r="Y31">
            <v>0</v>
          </cell>
          <cell r="Z31">
            <v>11</v>
          </cell>
          <cell r="AA31">
            <v>12</v>
          </cell>
          <cell r="AB31">
            <v>9</v>
          </cell>
          <cell r="AC31">
            <v>1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14</v>
          </cell>
          <cell r="AJ31">
            <v>1</v>
          </cell>
          <cell r="AK31">
            <v>6</v>
          </cell>
          <cell r="AL31">
            <v>0</v>
          </cell>
          <cell r="AM31">
            <v>0</v>
          </cell>
          <cell r="AN31">
            <v>0</v>
          </cell>
          <cell r="AO31">
            <v>1</v>
          </cell>
          <cell r="AP31">
            <v>7</v>
          </cell>
          <cell r="AQ31">
            <v>19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1</v>
          </cell>
          <cell r="BF31">
            <v>0</v>
          </cell>
          <cell r="BG31">
            <v>0</v>
          </cell>
          <cell r="BH31">
            <v>2</v>
          </cell>
          <cell r="BI31">
            <v>0</v>
          </cell>
          <cell r="BJ31">
            <v>1</v>
          </cell>
          <cell r="BK31">
            <v>1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U31">
            <v>11</v>
          </cell>
          <cell r="BV31">
            <v>10</v>
          </cell>
          <cell r="BW31">
            <v>4</v>
          </cell>
          <cell r="BX31">
            <v>11</v>
          </cell>
          <cell r="BY31">
            <v>10</v>
          </cell>
          <cell r="BZ31">
            <v>10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1</v>
          </cell>
          <cell r="I32">
            <v>1</v>
          </cell>
          <cell r="J32">
            <v>0</v>
          </cell>
          <cell r="K32">
            <v>14</v>
          </cell>
          <cell r="L32">
            <v>8</v>
          </cell>
          <cell r="M32">
            <v>10</v>
          </cell>
          <cell r="N32">
            <v>37</v>
          </cell>
          <cell r="O32">
            <v>11</v>
          </cell>
          <cell r="P32">
            <v>30</v>
          </cell>
          <cell r="Q32">
            <v>10</v>
          </cell>
          <cell r="R32">
            <v>1</v>
          </cell>
          <cell r="S32">
            <v>7</v>
          </cell>
          <cell r="T32">
            <v>0</v>
          </cell>
          <cell r="U32">
            <v>1</v>
          </cell>
          <cell r="V32">
            <v>3</v>
          </cell>
          <cell r="W32">
            <v>0</v>
          </cell>
          <cell r="X32">
            <v>0</v>
          </cell>
          <cell r="Y32">
            <v>0</v>
          </cell>
          <cell r="Z32">
            <v>7</v>
          </cell>
          <cell r="AA32">
            <v>4</v>
          </cell>
          <cell r="AB32">
            <v>13</v>
          </cell>
          <cell r="AC32">
            <v>1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9</v>
          </cell>
          <cell r="AJ32">
            <v>4</v>
          </cell>
          <cell r="AK32">
            <v>1</v>
          </cell>
          <cell r="AL32">
            <v>0</v>
          </cell>
          <cell r="AM32">
            <v>0</v>
          </cell>
          <cell r="AN32">
            <v>0</v>
          </cell>
          <cell r="AO32">
            <v>2</v>
          </cell>
          <cell r="AP32">
            <v>10</v>
          </cell>
          <cell r="AQ32">
            <v>6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1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U32">
            <v>11</v>
          </cell>
          <cell r="BV32">
            <v>10</v>
          </cell>
          <cell r="BW32">
            <v>11</v>
          </cell>
          <cell r="BX32">
            <v>11</v>
          </cell>
          <cell r="BY32">
            <v>10</v>
          </cell>
          <cell r="BZ32">
            <v>17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1</v>
          </cell>
          <cell r="I33">
            <v>2</v>
          </cell>
          <cell r="J33">
            <v>0</v>
          </cell>
          <cell r="K33">
            <v>17</v>
          </cell>
          <cell r="L33">
            <v>5</v>
          </cell>
          <cell r="M33">
            <v>6</v>
          </cell>
          <cell r="N33">
            <v>26</v>
          </cell>
          <cell r="O33">
            <v>16</v>
          </cell>
          <cell r="P33">
            <v>36</v>
          </cell>
          <cell r="Q33">
            <v>9</v>
          </cell>
          <cell r="R33">
            <v>0</v>
          </cell>
          <cell r="S33">
            <v>2</v>
          </cell>
          <cell r="T33">
            <v>0</v>
          </cell>
          <cell r="U33">
            <v>0</v>
          </cell>
          <cell r="V33">
            <v>0</v>
          </cell>
          <cell r="W33">
            <v>1</v>
          </cell>
          <cell r="X33">
            <v>0</v>
          </cell>
          <cell r="Y33">
            <v>0</v>
          </cell>
          <cell r="Z33">
            <v>13</v>
          </cell>
          <cell r="AA33">
            <v>5</v>
          </cell>
          <cell r="AB33">
            <v>7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17</v>
          </cell>
          <cell r="AJ33">
            <v>3</v>
          </cell>
          <cell r="AK33">
            <v>2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3</v>
          </cell>
          <cell r="AQ33">
            <v>5</v>
          </cell>
          <cell r="AU33">
            <v>0</v>
          </cell>
          <cell r="AV33">
            <v>0</v>
          </cell>
          <cell r="AW33">
            <v>0</v>
          </cell>
          <cell r="AX33">
            <v>1</v>
          </cell>
          <cell r="AY33">
            <v>0</v>
          </cell>
          <cell r="AZ33">
            <v>1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1</v>
          </cell>
          <cell r="BH33">
            <v>0</v>
          </cell>
          <cell r="BI33">
            <v>0</v>
          </cell>
          <cell r="BJ33">
            <v>1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U33">
            <v>11</v>
          </cell>
          <cell r="BV33">
            <v>10</v>
          </cell>
          <cell r="BW33">
            <v>18</v>
          </cell>
          <cell r="BX33">
            <v>11</v>
          </cell>
          <cell r="BY33">
            <v>10</v>
          </cell>
          <cell r="BZ33">
            <v>24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1</v>
          </cell>
          <cell r="I34">
            <v>0</v>
          </cell>
          <cell r="J34">
            <v>0</v>
          </cell>
          <cell r="K34">
            <v>17</v>
          </cell>
          <cell r="L34">
            <v>4</v>
          </cell>
          <cell r="M34">
            <v>13</v>
          </cell>
          <cell r="N34">
            <v>46</v>
          </cell>
          <cell r="O34">
            <v>10</v>
          </cell>
          <cell r="P34">
            <v>45</v>
          </cell>
          <cell r="Q34">
            <v>12</v>
          </cell>
          <cell r="R34">
            <v>6</v>
          </cell>
          <cell r="S34">
            <v>4</v>
          </cell>
          <cell r="T34">
            <v>0</v>
          </cell>
          <cell r="U34">
            <v>0</v>
          </cell>
          <cell r="V34">
            <v>0</v>
          </cell>
          <cell r="W34">
            <v>1</v>
          </cell>
          <cell r="X34">
            <v>0</v>
          </cell>
          <cell r="Y34">
            <v>0</v>
          </cell>
          <cell r="Z34">
            <v>5</v>
          </cell>
          <cell r="AA34">
            <v>4</v>
          </cell>
          <cell r="AB34">
            <v>18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13</v>
          </cell>
          <cell r="AJ34">
            <v>1</v>
          </cell>
          <cell r="AK34">
            <v>1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10</v>
          </cell>
          <cell r="AQ34">
            <v>14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1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1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U34">
            <v>11</v>
          </cell>
          <cell r="BV34">
            <v>10</v>
          </cell>
          <cell r="BW34">
            <v>25</v>
          </cell>
          <cell r="BX34">
            <v>11</v>
          </cell>
          <cell r="BY34">
            <v>10</v>
          </cell>
          <cell r="BZ34">
            <v>31</v>
          </cell>
        </row>
        <row r="35">
          <cell r="E35">
            <v>2</v>
          </cell>
          <cell r="F35">
            <v>0</v>
          </cell>
          <cell r="G35">
            <v>0</v>
          </cell>
          <cell r="H35">
            <v>1</v>
          </cell>
          <cell r="I35">
            <v>0</v>
          </cell>
          <cell r="J35">
            <v>0</v>
          </cell>
          <cell r="K35">
            <v>23</v>
          </cell>
          <cell r="L35">
            <v>10</v>
          </cell>
          <cell r="M35">
            <v>11</v>
          </cell>
          <cell r="N35">
            <v>45</v>
          </cell>
          <cell r="O35">
            <v>12</v>
          </cell>
          <cell r="P35">
            <v>30</v>
          </cell>
          <cell r="Q35">
            <v>4</v>
          </cell>
          <cell r="R35">
            <v>3</v>
          </cell>
          <cell r="S35">
            <v>7</v>
          </cell>
          <cell r="T35">
            <v>1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1</v>
          </cell>
          <cell r="Z35">
            <v>3</v>
          </cell>
          <cell r="AA35">
            <v>6</v>
          </cell>
          <cell r="AB35">
            <v>14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10</v>
          </cell>
          <cell r="AJ35">
            <v>3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2</v>
          </cell>
          <cell r="AP35">
            <v>4</v>
          </cell>
          <cell r="AQ35">
            <v>8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4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U35">
            <v>11</v>
          </cell>
          <cell r="BV35">
            <v>11</v>
          </cell>
          <cell r="BW35">
            <v>1</v>
          </cell>
          <cell r="BX35">
            <v>11</v>
          </cell>
          <cell r="BY35">
            <v>11</v>
          </cell>
          <cell r="BZ35">
            <v>7</v>
          </cell>
        </row>
        <row r="36">
          <cell r="E36">
            <v>3</v>
          </cell>
          <cell r="F36">
            <v>0</v>
          </cell>
          <cell r="G36">
            <v>1</v>
          </cell>
          <cell r="H36">
            <v>12</v>
          </cell>
          <cell r="I36">
            <v>0</v>
          </cell>
          <cell r="J36">
            <v>1</v>
          </cell>
          <cell r="K36">
            <v>46</v>
          </cell>
          <cell r="L36">
            <v>14</v>
          </cell>
          <cell r="M36">
            <v>21</v>
          </cell>
          <cell r="N36">
            <v>41</v>
          </cell>
          <cell r="O36">
            <v>11</v>
          </cell>
          <cell r="P36">
            <v>37</v>
          </cell>
          <cell r="Q36">
            <v>10</v>
          </cell>
          <cell r="R36">
            <v>11</v>
          </cell>
          <cell r="S36">
            <v>8</v>
          </cell>
          <cell r="T36">
            <v>2</v>
          </cell>
          <cell r="U36">
            <v>0</v>
          </cell>
          <cell r="V36">
            <v>0</v>
          </cell>
          <cell r="W36">
            <v>2</v>
          </cell>
          <cell r="X36">
            <v>0</v>
          </cell>
          <cell r="Y36">
            <v>1</v>
          </cell>
          <cell r="Z36">
            <v>3</v>
          </cell>
          <cell r="AA36">
            <v>6</v>
          </cell>
          <cell r="AB36">
            <v>13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8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1</v>
          </cell>
          <cell r="AP36">
            <v>5</v>
          </cell>
          <cell r="AQ36">
            <v>10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1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2</v>
          </cell>
          <cell r="BH36">
            <v>1</v>
          </cell>
          <cell r="BI36">
            <v>0</v>
          </cell>
          <cell r="BJ36">
            <v>0</v>
          </cell>
          <cell r="BK36">
            <v>2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U36">
            <v>11</v>
          </cell>
          <cell r="BV36">
            <v>11</v>
          </cell>
          <cell r="BW36">
            <v>8</v>
          </cell>
          <cell r="BX36">
            <v>11</v>
          </cell>
          <cell r="BY36">
            <v>11</v>
          </cell>
          <cell r="BZ36">
            <v>14</v>
          </cell>
        </row>
        <row r="37">
          <cell r="E37">
            <v>1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44</v>
          </cell>
          <cell r="L37">
            <v>20</v>
          </cell>
          <cell r="M37">
            <v>32</v>
          </cell>
          <cell r="N37">
            <v>50</v>
          </cell>
          <cell r="O37">
            <v>19</v>
          </cell>
          <cell r="P37">
            <v>48</v>
          </cell>
          <cell r="Q37">
            <v>16</v>
          </cell>
          <cell r="R37">
            <v>4</v>
          </cell>
          <cell r="S37">
            <v>3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7</v>
          </cell>
          <cell r="AA37">
            <v>5</v>
          </cell>
          <cell r="AB37">
            <v>10</v>
          </cell>
          <cell r="AC37">
            <v>0</v>
          </cell>
          <cell r="AD37">
            <v>1</v>
          </cell>
          <cell r="AE37">
            <v>0</v>
          </cell>
          <cell r="AF37">
            <v>2</v>
          </cell>
          <cell r="AG37">
            <v>0</v>
          </cell>
          <cell r="AH37">
            <v>0</v>
          </cell>
          <cell r="AI37">
            <v>3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3</v>
          </cell>
          <cell r="AP37">
            <v>7</v>
          </cell>
          <cell r="AQ37">
            <v>19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1</v>
          </cell>
          <cell r="BH37">
            <v>0</v>
          </cell>
          <cell r="BI37">
            <v>0</v>
          </cell>
          <cell r="BJ37">
            <v>2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U37">
            <v>11</v>
          </cell>
          <cell r="BV37">
            <v>11</v>
          </cell>
          <cell r="BW37">
            <v>15</v>
          </cell>
          <cell r="BX37">
            <v>11</v>
          </cell>
          <cell r="BY37">
            <v>11</v>
          </cell>
          <cell r="BZ37">
            <v>21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63</v>
          </cell>
          <cell r="L38">
            <v>14</v>
          </cell>
          <cell r="M38">
            <v>23</v>
          </cell>
          <cell r="N38">
            <v>33</v>
          </cell>
          <cell r="O38">
            <v>19</v>
          </cell>
          <cell r="P38">
            <v>71</v>
          </cell>
          <cell r="Q38">
            <v>12</v>
          </cell>
          <cell r="R38">
            <v>9</v>
          </cell>
          <cell r="S38">
            <v>9</v>
          </cell>
          <cell r="T38">
            <v>3</v>
          </cell>
          <cell r="U38">
            <v>0</v>
          </cell>
          <cell r="V38">
            <v>0</v>
          </cell>
          <cell r="W38">
            <v>1</v>
          </cell>
          <cell r="X38">
            <v>0</v>
          </cell>
          <cell r="Y38">
            <v>1</v>
          </cell>
          <cell r="Z38">
            <v>10</v>
          </cell>
          <cell r="AA38">
            <v>5</v>
          </cell>
          <cell r="AB38">
            <v>15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1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5</v>
          </cell>
          <cell r="AQ38">
            <v>8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1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2</v>
          </cell>
          <cell r="BI38">
            <v>0</v>
          </cell>
          <cell r="BJ38">
            <v>4</v>
          </cell>
          <cell r="BK38">
            <v>1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U38">
            <v>11</v>
          </cell>
          <cell r="BV38">
            <v>11</v>
          </cell>
          <cell r="BW38">
            <v>22</v>
          </cell>
          <cell r="BX38">
            <v>11</v>
          </cell>
          <cell r="BY38">
            <v>11</v>
          </cell>
          <cell r="BZ38">
            <v>28</v>
          </cell>
        </row>
        <row r="39">
          <cell r="E39">
            <v>4</v>
          </cell>
          <cell r="F39">
            <v>0</v>
          </cell>
          <cell r="G39">
            <v>0</v>
          </cell>
          <cell r="H39">
            <v>3</v>
          </cell>
          <cell r="I39">
            <v>2</v>
          </cell>
          <cell r="J39">
            <v>0</v>
          </cell>
          <cell r="K39">
            <v>84</v>
          </cell>
          <cell r="L39">
            <v>30</v>
          </cell>
          <cell r="M39">
            <v>27</v>
          </cell>
          <cell r="N39">
            <v>62</v>
          </cell>
          <cell r="O39">
            <v>23</v>
          </cell>
          <cell r="P39">
            <v>102</v>
          </cell>
          <cell r="Q39">
            <v>42</v>
          </cell>
          <cell r="R39">
            <v>3</v>
          </cell>
          <cell r="S39">
            <v>4</v>
          </cell>
          <cell r="T39">
            <v>0</v>
          </cell>
          <cell r="U39">
            <v>0</v>
          </cell>
          <cell r="V39">
            <v>0</v>
          </cell>
          <cell r="W39">
            <v>1</v>
          </cell>
          <cell r="X39">
            <v>0</v>
          </cell>
          <cell r="Y39">
            <v>1</v>
          </cell>
          <cell r="Z39">
            <v>8</v>
          </cell>
          <cell r="AA39">
            <v>8</v>
          </cell>
          <cell r="AB39">
            <v>14</v>
          </cell>
          <cell r="AC39">
            <v>0</v>
          </cell>
          <cell r="AD39">
            <v>1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6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1</v>
          </cell>
          <cell r="AP39">
            <v>8</v>
          </cell>
          <cell r="AQ39">
            <v>22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2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U39">
            <v>11</v>
          </cell>
          <cell r="BV39">
            <v>11</v>
          </cell>
          <cell r="BW39">
            <v>29</v>
          </cell>
          <cell r="BX39">
            <v>11</v>
          </cell>
          <cell r="BY39">
            <v>12</v>
          </cell>
          <cell r="BZ39">
            <v>5</v>
          </cell>
        </row>
        <row r="40">
          <cell r="E40">
            <v>2</v>
          </cell>
          <cell r="F40">
            <v>0</v>
          </cell>
          <cell r="G40">
            <v>2</v>
          </cell>
          <cell r="H40">
            <v>3</v>
          </cell>
          <cell r="I40">
            <v>0</v>
          </cell>
          <cell r="J40">
            <v>0</v>
          </cell>
          <cell r="K40">
            <v>94</v>
          </cell>
          <cell r="L40">
            <v>20</v>
          </cell>
          <cell r="M40">
            <v>23</v>
          </cell>
          <cell r="N40">
            <v>64</v>
          </cell>
          <cell r="O40">
            <v>59</v>
          </cell>
          <cell r="P40">
            <v>147</v>
          </cell>
          <cell r="Q40">
            <v>20</v>
          </cell>
          <cell r="R40">
            <v>8</v>
          </cell>
          <cell r="S40">
            <v>15</v>
          </cell>
          <cell r="T40">
            <v>1</v>
          </cell>
          <cell r="U40">
            <v>1</v>
          </cell>
          <cell r="V40">
            <v>0</v>
          </cell>
          <cell r="W40">
            <v>1</v>
          </cell>
          <cell r="X40">
            <v>0</v>
          </cell>
          <cell r="Y40">
            <v>0</v>
          </cell>
          <cell r="Z40">
            <v>9</v>
          </cell>
          <cell r="AA40">
            <v>1</v>
          </cell>
          <cell r="AB40">
            <v>8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2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6</v>
          </cell>
          <cell r="AQ40">
            <v>13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1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U40">
            <v>11</v>
          </cell>
          <cell r="BV40">
            <v>12</v>
          </cell>
          <cell r="BW40">
            <v>6</v>
          </cell>
          <cell r="BX40">
            <v>11</v>
          </cell>
          <cell r="BY40">
            <v>12</v>
          </cell>
          <cell r="BZ40">
            <v>12</v>
          </cell>
        </row>
        <row r="41">
          <cell r="E41">
            <v>2</v>
          </cell>
          <cell r="F41">
            <v>0</v>
          </cell>
          <cell r="G41">
            <v>5</v>
          </cell>
          <cell r="H41">
            <v>1</v>
          </cell>
          <cell r="I41">
            <v>0</v>
          </cell>
          <cell r="J41">
            <v>0</v>
          </cell>
          <cell r="K41">
            <v>75</v>
          </cell>
          <cell r="L41">
            <v>14</v>
          </cell>
          <cell r="M41">
            <v>15</v>
          </cell>
          <cell r="N41">
            <v>94</v>
          </cell>
          <cell r="O41">
            <v>130</v>
          </cell>
          <cell r="P41">
            <v>237</v>
          </cell>
          <cell r="Q41">
            <v>66</v>
          </cell>
          <cell r="R41">
            <v>8</v>
          </cell>
          <cell r="S41">
            <v>10</v>
          </cell>
          <cell r="T41">
            <v>0</v>
          </cell>
          <cell r="U41">
            <v>0</v>
          </cell>
          <cell r="V41">
            <v>0</v>
          </cell>
          <cell r="W41">
            <v>1</v>
          </cell>
          <cell r="X41">
            <v>0</v>
          </cell>
          <cell r="Y41">
            <v>1</v>
          </cell>
          <cell r="Z41">
            <v>10</v>
          </cell>
          <cell r="AA41">
            <v>5</v>
          </cell>
          <cell r="AB41">
            <v>10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2</v>
          </cell>
          <cell r="AP41">
            <v>5</v>
          </cell>
          <cell r="AQ41">
            <v>8</v>
          </cell>
          <cell r="AU41">
            <v>0</v>
          </cell>
          <cell r="AV41">
            <v>0</v>
          </cell>
          <cell r="AW41">
            <v>0</v>
          </cell>
          <cell r="AX41">
            <v>1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U41">
            <v>11</v>
          </cell>
          <cell r="BV41">
            <v>12</v>
          </cell>
          <cell r="BW41">
            <v>13</v>
          </cell>
          <cell r="BX41">
            <v>11</v>
          </cell>
          <cell r="BY41">
            <v>12</v>
          </cell>
          <cell r="BZ41">
            <v>19</v>
          </cell>
        </row>
        <row r="42">
          <cell r="E42">
            <v>5</v>
          </cell>
          <cell r="F42">
            <v>0</v>
          </cell>
          <cell r="G42">
            <v>4</v>
          </cell>
          <cell r="H42">
            <v>0</v>
          </cell>
          <cell r="I42">
            <v>0</v>
          </cell>
          <cell r="J42">
            <v>0</v>
          </cell>
          <cell r="K42">
            <v>83</v>
          </cell>
          <cell r="L42">
            <v>16</v>
          </cell>
          <cell r="M42">
            <v>18</v>
          </cell>
          <cell r="N42">
            <v>136</v>
          </cell>
          <cell r="O42">
            <v>143</v>
          </cell>
          <cell r="P42">
            <v>188</v>
          </cell>
          <cell r="Q42">
            <v>36</v>
          </cell>
          <cell r="R42">
            <v>24</v>
          </cell>
          <cell r="S42">
            <v>26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3</v>
          </cell>
          <cell r="Z42">
            <v>7</v>
          </cell>
          <cell r="AA42">
            <v>1</v>
          </cell>
          <cell r="AB42">
            <v>6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1</v>
          </cell>
          <cell r="AP42">
            <v>9</v>
          </cell>
          <cell r="AQ42">
            <v>11</v>
          </cell>
          <cell r="AU42">
            <v>0</v>
          </cell>
          <cell r="AV42">
            <v>0</v>
          </cell>
          <cell r="AW42">
            <v>0</v>
          </cell>
          <cell r="AX42">
            <v>3</v>
          </cell>
          <cell r="AY42">
            <v>0</v>
          </cell>
          <cell r="AZ42">
            <v>1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U42">
            <v>11</v>
          </cell>
          <cell r="BV42">
            <v>12</v>
          </cell>
          <cell r="BW42">
            <v>20</v>
          </cell>
          <cell r="BX42">
            <v>11</v>
          </cell>
          <cell r="BY42">
            <v>12</v>
          </cell>
          <cell r="BZ42">
            <v>26</v>
          </cell>
        </row>
        <row r="43">
          <cell r="E43">
            <v>7</v>
          </cell>
          <cell r="F43">
            <v>6</v>
          </cell>
          <cell r="G43">
            <v>14</v>
          </cell>
          <cell r="H43">
            <v>0</v>
          </cell>
          <cell r="I43">
            <v>0</v>
          </cell>
          <cell r="J43">
            <v>0</v>
          </cell>
          <cell r="K43">
            <v>48</v>
          </cell>
          <cell r="L43">
            <v>4</v>
          </cell>
          <cell r="M43">
            <v>14</v>
          </cell>
          <cell r="N43">
            <v>109</v>
          </cell>
          <cell r="O43">
            <v>74</v>
          </cell>
          <cell r="P43">
            <v>105</v>
          </cell>
          <cell r="Q43">
            <v>32</v>
          </cell>
          <cell r="R43">
            <v>8</v>
          </cell>
          <cell r="S43">
            <v>7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8</v>
          </cell>
          <cell r="AA43">
            <v>5</v>
          </cell>
          <cell r="AB43">
            <v>11</v>
          </cell>
          <cell r="AC43">
            <v>1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3</v>
          </cell>
          <cell r="AQ43">
            <v>4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1</v>
          </cell>
          <cell r="BK43">
            <v>1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U43">
            <v>11</v>
          </cell>
          <cell r="BV43">
            <v>12</v>
          </cell>
          <cell r="BW43">
            <v>27</v>
          </cell>
          <cell r="BX43">
            <v>12</v>
          </cell>
          <cell r="BY43">
            <v>1</v>
          </cell>
          <cell r="BZ43">
            <v>2</v>
          </cell>
        </row>
        <row r="44">
          <cell r="E44">
            <v>40</v>
          </cell>
          <cell r="F44">
            <v>95</v>
          </cell>
          <cell r="G44">
            <v>50</v>
          </cell>
          <cell r="H44">
            <v>4</v>
          </cell>
          <cell r="I44">
            <v>0</v>
          </cell>
          <cell r="J44">
            <v>0</v>
          </cell>
          <cell r="K44">
            <v>38</v>
          </cell>
          <cell r="L44">
            <v>1</v>
          </cell>
          <cell r="M44">
            <v>11</v>
          </cell>
          <cell r="N44">
            <v>148</v>
          </cell>
          <cell r="O44">
            <v>56</v>
          </cell>
          <cell r="P44">
            <v>84</v>
          </cell>
          <cell r="Q44">
            <v>48</v>
          </cell>
          <cell r="R44">
            <v>24</v>
          </cell>
          <cell r="S44">
            <v>13</v>
          </cell>
          <cell r="T44">
            <v>0</v>
          </cell>
          <cell r="U44">
            <v>0</v>
          </cell>
          <cell r="V44">
            <v>0</v>
          </cell>
          <cell r="W44">
            <v>1</v>
          </cell>
          <cell r="X44">
            <v>0</v>
          </cell>
          <cell r="Y44">
            <v>0</v>
          </cell>
          <cell r="Z44">
            <v>8</v>
          </cell>
          <cell r="AA44">
            <v>5</v>
          </cell>
          <cell r="AB44">
            <v>8</v>
          </cell>
          <cell r="AC44">
            <v>0</v>
          </cell>
          <cell r="AD44">
            <v>1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1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2</v>
          </cell>
          <cell r="AQ44">
            <v>10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U44">
            <v>12</v>
          </cell>
          <cell r="BV44">
            <v>1</v>
          </cell>
          <cell r="BW44">
            <v>3</v>
          </cell>
          <cell r="BX44">
            <v>12</v>
          </cell>
          <cell r="BY44">
            <v>1</v>
          </cell>
          <cell r="BZ44">
            <v>9</v>
          </cell>
          <cell r="CD44">
            <v>3.3333333333333335</v>
          </cell>
          <cell r="CE44">
            <v>15.833333333333334</v>
          </cell>
          <cell r="CF44">
            <v>4.5454545454545459</v>
          </cell>
          <cell r="CG44">
            <v>0.5</v>
          </cell>
          <cell r="CH44">
            <v>0</v>
          </cell>
          <cell r="CI44">
            <v>0</v>
          </cell>
          <cell r="CJ44">
            <v>4.75</v>
          </cell>
          <cell r="CK44">
            <v>0.25</v>
          </cell>
          <cell r="CL44">
            <v>1.5714285714285714</v>
          </cell>
          <cell r="CM44">
            <v>18.5</v>
          </cell>
          <cell r="CN44">
            <v>14</v>
          </cell>
          <cell r="CO44">
            <v>12</v>
          </cell>
          <cell r="CP44">
            <v>6</v>
          </cell>
          <cell r="CQ44">
            <v>6</v>
          </cell>
          <cell r="CR44">
            <v>1.8571428571428572</v>
          </cell>
          <cell r="CS44">
            <v>0</v>
          </cell>
          <cell r="CT44">
            <v>0</v>
          </cell>
          <cell r="CU44">
            <v>0</v>
          </cell>
          <cell r="CV44">
            <v>0.125</v>
          </cell>
          <cell r="CW44">
            <v>0</v>
          </cell>
          <cell r="CX44">
            <v>0</v>
          </cell>
          <cell r="CY44">
            <v>1</v>
          </cell>
          <cell r="CZ44">
            <v>1.25</v>
          </cell>
          <cell r="DA44">
            <v>1.1428571428571428</v>
          </cell>
          <cell r="DB44">
            <v>0</v>
          </cell>
          <cell r="DC44">
            <v>0.25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0.125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0.5</v>
          </cell>
          <cell r="DP44">
            <v>1.4285714285714286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0</v>
          </cell>
          <cell r="EC44">
            <v>0</v>
          </cell>
          <cell r="ED44">
            <v>0</v>
          </cell>
          <cell r="EE44">
            <v>0</v>
          </cell>
          <cell r="EF44">
            <v>0</v>
          </cell>
          <cell r="EG44">
            <v>0</v>
          </cell>
          <cell r="EH44">
            <v>0</v>
          </cell>
          <cell r="EI44">
            <v>0</v>
          </cell>
          <cell r="EJ44">
            <v>0</v>
          </cell>
          <cell r="EK44">
            <v>0</v>
          </cell>
          <cell r="EL44">
            <v>0</v>
          </cell>
          <cell r="EM44">
            <v>0</v>
          </cell>
          <cell r="EN44">
            <v>0</v>
          </cell>
          <cell r="EO44">
            <v>0</v>
          </cell>
          <cell r="EP44">
            <v>0</v>
          </cell>
          <cell r="EQ44">
            <v>0</v>
          </cell>
        </row>
        <row r="45">
          <cell r="E45">
            <v>96</v>
          </cell>
          <cell r="F45">
            <v>127</v>
          </cell>
          <cell r="G45">
            <v>195</v>
          </cell>
          <cell r="H45">
            <v>1</v>
          </cell>
          <cell r="I45">
            <v>0</v>
          </cell>
          <cell r="J45">
            <v>2</v>
          </cell>
          <cell r="K45">
            <v>53</v>
          </cell>
          <cell r="L45">
            <v>11</v>
          </cell>
          <cell r="M45">
            <v>16</v>
          </cell>
          <cell r="N45">
            <v>191</v>
          </cell>
          <cell r="O45">
            <v>43</v>
          </cell>
          <cell r="P45">
            <v>100</v>
          </cell>
          <cell r="Q45">
            <v>25</v>
          </cell>
          <cell r="R45">
            <v>8</v>
          </cell>
          <cell r="S45">
            <v>15</v>
          </cell>
          <cell r="T45">
            <v>0</v>
          </cell>
          <cell r="U45">
            <v>0</v>
          </cell>
          <cell r="V45">
            <v>1</v>
          </cell>
          <cell r="W45">
            <v>0</v>
          </cell>
          <cell r="X45">
            <v>0</v>
          </cell>
          <cell r="Y45">
            <v>0</v>
          </cell>
          <cell r="Z45">
            <v>16</v>
          </cell>
          <cell r="AA45">
            <v>4</v>
          </cell>
          <cell r="AB45">
            <v>12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8</v>
          </cell>
          <cell r="AQ45">
            <v>13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1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U45">
            <v>12</v>
          </cell>
          <cell r="BV45">
            <v>1</v>
          </cell>
          <cell r="BW45">
            <v>10</v>
          </cell>
          <cell r="BX45">
            <v>12</v>
          </cell>
          <cell r="BY45">
            <v>1</v>
          </cell>
          <cell r="BZ45">
            <v>16</v>
          </cell>
          <cell r="CD45">
            <v>8</v>
          </cell>
          <cell r="CE45">
            <v>21.166666666666668</v>
          </cell>
          <cell r="CF45">
            <v>17.727272727272727</v>
          </cell>
          <cell r="CG45">
            <v>0.125</v>
          </cell>
          <cell r="CH45">
            <v>0</v>
          </cell>
          <cell r="CI45">
            <v>0.2857142857142857</v>
          </cell>
          <cell r="CJ45">
            <v>6.625</v>
          </cell>
          <cell r="CK45">
            <v>2.75</v>
          </cell>
          <cell r="CL45">
            <v>2.2857142857142856</v>
          </cell>
          <cell r="CM45">
            <v>23.875</v>
          </cell>
          <cell r="CN45">
            <v>10.75</v>
          </cell>
          <cell r="CO45">
            <v>14.285714285714286</v>
          </cell>
          <cell r="CP45">
            <v>3.125</v>
          </cell>
          <cell r="CQ45">
            <v>2</v>
          </cell>
          <cell r="CR45">
            <v>2.1428571428571428</v>
          </cell>
          <cell r="CS45">
            <v>0</v>
          </cell>
          <cell r="CT45">
            <v>0</v>
          </cell>
          <cell r="CU45">
            <v>0.14285714285714285</v>
          </cell>
          <cell r="CV45">
            <v>0</v>
          </cell>
          <cell r="CW45">
            <v>0</v>
          </cell>
          <cell r="CX45">
            <v>0</v>
          </cell>
          <cell r="CY45">
            <v>2</v>
          </cell>
          <cell r="CZ45">
            <v>1</v>
          </cell>
          <cell r="DA45">
            <v>1.7142857142857142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2</v>
          </cell>
          <cell r="DP45">
            <v>1.8571428571428572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  <cell r="EI45">
            <v>0.5</v>
          </cell>
          <cell r="EJ45">
            <v>0</v>
          </cell>
          <cell r="EK45">
            <v>0</v>
          </cell>
          <cell r="EL45">
            <v>0</v>
          </cell>
          <cell r="EM45">
            <v>0</v>
          </cell>
          <cell r="EN45">
            <v>0</v>
          </cell>
          <cell r="EO45">
            <v>0</v>
          </cell>
          <cell r="EP45">
            <v>0</v>
          </cell>
          <cell r="EQ45">
            <v>0</v>
          </cell>
        </row>
        <row r="46">
          <cell r="E46">
            <v>248</v>
          </cell>
          <cell r="F46">
            <v>314</v>
          </cell>
          <cell r="G46">
            <v>297</v>
          </cell>
          <cell r="H46">
            <v>2</v>
          </cell>
          <cell r="I46">
            <v>0</v>
          </cell>
          <cell r="J46">
            <v>0</v>
          </cell>
          <cell r="K46">
            <v>85</v>
          </cell>
          <cell r="L46">
            <v>20</v>
          </cell>
          <cell r="M46">
            <v>24</v>
          </cell>
          <cell r="N46">
            <v>176</v>
          </cell>
          <cell r="O46">
            <v>45</v>
          </cell>
          <cell r="P46">
            <v>101</v>
          </cell>
          <cell r="Q46">
            <v>28</v>
          </cell>
          <cell r="R46">
            <v>7</v>
          </cell>
          <cell r="S46">
            <v>3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12</v>
          </cell>
          <cell r="AA46">
            <v>6</v>
          </cell>
          <cell r="AB46">
            <v>8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1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1</v>
          </cell>
          <cell r="AP46">
            <v>5</v>
          </cell>
          <cell r="AQ46">
            <v>5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2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U46">
            <v>12</v>
          </cell>
          <cell r="BV46">
            <v>1</v>
          </cell>
          <cell r="BW46">
            <v>17</v>
          </cell>
          <cell r="BX46">
            <v>12</v>
          </cell>
          <cell r="BY46">
            <v>1</v>
          </cell>
          <cell r="BZ46">
            <v>23</v>
          </cell>
          <cell r="CD46">
            <v>20.666666666666668</v>
          </cell>
          <cell r="CE46">
            <v>52.333333333333336</v>
          </cell>
          <cell r="CF46">
            <v>27</v>
          </cell>
          <cell r="CG46">
            <v>0.25</v>
          </cell>
          <cell r="CH46">
            <v>0</v>
          </cell>
          <cell r="CI46">
            <v>0</v>
          </cell>
          <cell r="CJ46">
            <v>10.625</v>
          </cell>
          <cell r="CK46">
            <v>5</v>
          </cell>
          <cell r="CL46">
            <v>3.4285714285714284</v>
          </cell>
          <cell r="CM46">
            <v>22</v>
          </cell>
          <cell r="CN46">
            <v>11.25</v>
          </cell>
          <cell r="CO46">
            <v>14.428571428571429</v>
          </cell>
          <cell r="CP46">
            <v>3.5</v>
          </cell>
          <cell r="CQ46">
            <v>1.75</v>
          </cell>
          <cell r="CR46">
            <v>0.42857142857142855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1.5</v>
          </cell>
          <cell r="CZ46">
            <v>1.5</v>
          </cell>
          <cell r="DA46">
            <v>1.1428571428571428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0.125</v>
          </cell>
          <cell r="DI46">
            <v>0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0.125</v>
          </cell>
          <cell r="DO46">
            <v>1.25</v>
          </cell>
          <cell r="DP46">
            <v>0.7142857142857143</v>
          </cell>
          <cell r="DT46">
            <v>0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0</v>
          </cell>
          <cell r="EC46">
            <v>0</v>
          </cell>
          <cell r="ED46">
            <v>0</v>
          </cell>
          <cell r="EE46">
            <v>0</v>
          </cell>
          <cell r="EF46">
            <v>0</v>
          </cell>
          <cell r="EG46">
            <v>2</v>
          </cell>
          <cell r="EH46">
            <v>0</v>
          </cell>
          <cell r="EI46">
            <v>0</v>
          </cell>
          <cell r="EJ46">
            <v>0</v>
          </cell>
          <cell r="EK46">
            <v>0</v>
          </cell>
          <cell r="EL46">
            <v>0</v>
          </cell>
          <cell r="EM46">
            <v>0</v>
          </cell>
          <cell r="EN46">
            <v>0</v>
          </cell>
          <cell r="EO46">
            <v>0</v>
          </cell>
          <cell r="EP46">
            <v>0</v>
          </cell>
          <cell r="EQ46">
            <v>0</v>
          </cell>
        </row>
        <row r="47">
          <cell r="E47">
            <v>428</v>
          </cell>
          <cell r="F47">
            <v>316</v>
          </cell>
          <cell r="G47">
            <v>444</v>
          </cell>
          <cell r="H47">
            <v>0</v>
          </cell>
          <cell r="I47">
            <v>0</v>
          </cell>
          <cell r="J47">
            <v>0</v>
          </cell>
          <cell r="K47">
            <v>64</v>
          </cell>
          <cell r="L47">
            <v>5</v>
          </cell>
          <cell r="M47">
            <v>20</v>
          </cell>
          <cell r="N47">
            <v>170</v>
          </cell>
          <cell r="O47">
            <v>44</v>
          </cell>
          <cell r="P47">
            <v>50</v>
          </cell>
          <cell r="Q47">
            <v>22</v>
          </cell>
          <cell r="R47">
            <v>16</v>
          </cell>
          <cell r="S47">
            <v>11</v>
          </cell>
          <cell r="T47">
            <v>0</v>
          </cell>
          <cell r="U47">
            <v>0</v>
          </cell>
          <cell r="V47">
            <v>0</v>
          </cell>
          <cell r="W47">
            <v>3</v>
          </cell>
          <cell r="X47">
            <v>0</v>
          </cell>
          <cell r="Y47">
            <v>0</v>
          </cell>
          <cell r="Z47">
            <v>10</v>
          </cell>
          <cell r="AA47">
            <v>6</v>
          </cell>
          <cell r="AB47">
            <v>6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1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3</v>
          </cell>
          <cell r="AP47">
            <v>3</v>
          </cell>
          <cell r="AQ47">
            <v>7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1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U47">
            <v>12</v>
          </cell>
          <cell r="BV47">
            <v>1</v>
          </cell>
          <cell r="BW47">
            <v>24</v>
          </cell>
          <cell r="BX47">
            <v>12</v>
          </cell>
          <cell r="BY47">
            <v>1</v>
          </cell>
          <cell r="BZ47">
            <v>30</v>
          </cell>
          <cell r="CD47">
            <v>35.666666666666664</v>
          </cell>
          <cell r="CE47">
            <v>52.666666666666664</v>
          </cell>
          <cell r="CF47">
            <v>40.363636363636367</v>
          </cell>
          <cell r="CG47">
            <v>0</v>
          </cell>
          <cell r="CH47">
            <v>0</v>
          </cell>
          <cell r="CI47">
            <v>0</v>
          </cell>
          <cell r="CJ47">
            <v>8</v>
          </cell>
          <cell r="CK47">
            <v>1.25</v>
          </cell>
          <cell r="CL47">
            <v>2.8571428571428572</v>
          </cell>
          <cell r="CM47">
            <v>21.25</v>
          </cell>
          <cell r="CN47">
            <v>11</v>
          </cell>
          <cell r="CO47">
            <v>7.1428571428571432</v>
          </cell>
          <cell r="CP47">
            <v>2.75</v>
          </cell>
          <cell r="CQ47">
            <v>4</v>
          </cell>
          <cell r="CR47">
            <v>1.5714285714285714</v>
          </cell>
          <cell r="CS47">
            <v>0</v>
          </cell>
          <cell r="CT47">
            <v>0</v>
          </cell>
          <cell r="CU47">
            <v>0</v>
          </cell>
          <cell r="CV47">
            <v>0.375</v>
          </cell>
          <cell r="CW47">
            <v>0</v>
          </cell>
          <cell r="CX47">
            <v>0</v>
          </cell>
          <cell r="CY47">
            <v>1.25</v>
          </cell>
          <cell r="CZ47">
            <v>1.5</v>
          </cell>
          <cell r="DA47">
            <v>0.8571428571428571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0.125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0.375</v>
          </cell>
          <cell r="DO47">
            <v>0.75</v>
          </cell>
          <cell r="DP47">
            <v>1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  <cell r="DY47">
            <v>0</v>
          </cell>
          <cell r="DZ47">
            <v>0</v>
          </cell>
          <cell r="EA47">
            <v>0</v>
          </cell>
          <cell r="EB47">
            <v>0</v>
          </cell>
          <cell r="EC47">
            <v>0</v>
          </cell>
          <cell r="ED47">
            <v>0</v>
          </cell>
          <cell r="EE47">
            <v>0</v>
          </cell>
          <cell r="EF47">
            <v>0</v>
          </cell>
          <cell r="EG47">
            <v>0</v>
          </cell>
          <cell r="EH47">
            <v>0</v>
          </cell>
          <cell r="EI47">
            <v>0.5</v>
          </cell>
          <cell r="EJ47">
            <v>0</v>
          </cell>
          <cell r="EK47">
            <v>0</v>
          </cell>
          <cell r="EL47">
            <v>0</v>
          </cell>
          <cell r="EM47">
            <v>0</v>
          </cell>
          <cell r="EN47">
            <v>0</v>
          </cell>
          <cell r="EO47">
            <v>0</v>
          </cell>
          <cell r="EP47">
            <v>0</v>
          </cell>
          <cell r="EQ47">
            <v>0</v>
          </cell>
        </row>
        <row r="48">
          <cell r="E48">
            <v>433</v>
          </cell>
          <cell r="F48">
            <v>206</v>
          </cell>
          <cell r="G48">
            <v>307</v>
          </cell>
          <cell r="H48">
            <v>2</v>
          </cell>
          <cell r="I48">
            <v>0</v>
          </cell>
          <cell r="J48">
            <v>0</v>
          </cell>
          <cell r="K48">
            <v>56</v>
          </cell>
          <cell r="L48">
            <v>7</v>
          </cell>
          <cell r="M48">
            <v>12</v>
          </cell>
          <cell r="N48">
            <v>164</v>
          </cell>
          <cell r="O48">
            <v>76</v>
          </cell>
          <cell r="P48">
            <v>53</v>
          </cell>
          <cell r="Q48">
            <v>21</v>
          </cell>
          <cell r="R48">
            <v>14</v>
          </cell>
          <cell r="S48">
            <v>10</v>
          </cell>
          <cell r="T48">
            <v>1</v>
          </cell>
          <cell r="U48">
            <v>0</v>
          </cell>
          <cell r="V48">
            <v>0</v>
          </cell>
          <cell r="W48">
            <v>5</v>
          </cell>
          <cell r="X48">
            <v>1</v>
          </cell>
          <cell r="Y48">
            <v>0</v>
          </cell>
          <cell r="Z48">
            <v>5</v>
          </cell>
          <cell r="AA48">
            <v>0</v>
          </cell>
          <cell r="AB48">
            <v>4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10</v>
          </cell>
          <cell r="AQ48">
            <v>6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U48">
            <v>12</v>
          </cell>
          <cell r="BV48">
            <v>1</v>
          </cell>
          <cell r="BW48">
            <v>31</v>
          </cell>
          <cell r="BX48">
            <v>12</v>
          </cell>
          <cell r="BY48">
            <v>2</v>
          </cell>
          <cell r="BZ48">
            <v>6</v>
          </cell>
          <cell r="CD48">
            <v>36.083333333333336</v>
          </cell>
          <cell r="CE48">
            <v>34.333333333333336</v>
          </cell>
          <cell r="CF48">
            <v>27.90909090909091</v>
          </cell>
          <cell r="CG48">
            <v>0.25</v>
          </cell>
          <cell r="CH48">
            <v>0</v>
          </cell>
          <cell r="CI48">
            <v>0</v>
          </cell>
          <cell r="CJ48">
            <v>7</v>
          </cell>
          <cell r="CK48">
            <v>1.75</v>
          </cell>
          <cell r="CL48">
            <v>1.7142857142857142</v>
          </cell>
          <cell r="CM48">
            <v>20.5</v>
          </cell>
          <cell r="CN48">
            <v>19</v>
          </cell>
          <cell r="CO48">
            <v>7.5714285714285712</v>
          </cell>
          <cell r="CP48">
            <v>2.625</v>
          </cell>
          <cell r="CQ48">
            <v>3.5</v>
          </cell>
          <cell r="CR48">
            <v>1.4285714285714286</v>
          </cell>
          <cell r="CS48">
            <v>0.125</v>
          </cell>
          <cell r="CT48">
            <v>0</v>
          </cell>
          <cell r="CU48">
            <v>0</v>
          </cell>
          <cell r="CV48">
            <v>0.625</v>
          </cell>
          <cell r="CW48">
            <v>0.25</v>
          </cell>
          <cell r="CX48">
            <v>0</v>
          </cell>
          <cell r="CY48">
            <v>0.625</v>
          </cell>
          <cell r="CZ48">
            <v>0</v>
          </cell>
          <cell r="DA48">
            <v>0.5714285714285714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2.5</v>
          </cell>
          <cell r="DP48">
            <v>0.8571428571428571</v>
          </cell>
          <cell r="DT48">
            <v>0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DZ48">
            <v>0</v>
          </cell>
          <cell r="EA48">
            <v>0</v>
          </cell>
          <cell r="EB48">
            <v>0</v>
          </cell>
          <cell r="EC48">
            <v>0</v>
          </cell>
          <cell r="ED48">
            <v>0</v>
          </cell>
          <cell r="EE48">
            <v>0</v>
          </cell>
          <cell r="EF48">
            <v>0</v>
          </cell>
          <cell r="EG48">
            <v>0</v>
          </cell>
          <cell r="EH48">
            <v>0</v>
          </cell>
          <cell r="EI48">
            <v>0</v>
          </cell>
          <cell r="EJ48">
            <v>0</v>
          </cell>
          <cell r="EK48">
            <v>0</v>
          </cell>
          <cell r="EL48">
            <v>0</v>
          </cell>
          <cell r="EM48">
            <v>0</v>
          </cell>
          <cell r="EN48">
            <v>0</v>
          </cell>
          <cell r="EO48">
            <v>0</v>
          </cell>
          <cell r="EP48">
            <v>0</v>
          </cell>
          <cell r="EQ48">
            <v>0</v>
          </cell>
        </row>
        <row r="49">
          <cell r="E49">
            <v>391</v>
          </cell>
          <cell r="F49">
            <v>105</v>
          </cell>
          <cell r="G49">
            <v>231</v>
          </cell>
          <cell r="H49">
            <v>4</v>
          </cell>
          <cell r="I49">
            <v>1</v>
          </cell>
          <cell r="J49">
            <v>0</v>
          </cell>
          <cell r="K49">
            <v>48</v>
          </cell>
          <cell r="L49">
            <v>5</v>
          </cell>
          <cell r="M49">
            <v>10</v>
          </cell>
          <cell r="N49">
            <v>165</v>
          </cell>
          <cell r="O49">
            <v>43</v>
          </cell>
          <cell r="P49">
            <v>64</v>
          </cell>
          <cell r="Q49">
            <v>16</v>
          </cell>
          <cell r="R49">
            <v>8</v>
          </cell>
          <cell r="S49">
            <v>11</v>
          </cell>
          <cell r="T49">
            <v>0</v>
          </cell>
          <cell r="U49">
            <v>0</v>
          </cell>
          <cell r="V49">
            <v>0</v>
          </cell>
          <cell r="W49">
            <v>1</v>
          </cell>
          <cell r="X49">
            <v>0</v>
          </cell>
          <cell r="Y49">
            <v>1</v>
          </cell>
          <cell r="Z49">
            <v>7</v>
          </cell>
          <cell r="AA49">
            <v>3</v>
          </cell>
          <cell r="AB49">
            <v>6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2</v>
          </cell>
          <cell r="AJ49">
            <v>1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1</v>
          </cell>
          <cell r="AP49">
            <v>4</v>
          </cell>
          <cell r="AQ49">
            <v>7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1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U49">
            <v>12</v>
          </cell>
          <cell r="BV49">
            <v>2</v>
          </cell>
          <cell r="BW49">
            <v>7</v>
          </cell>
          <cell r="BX49">
            <v>12</v>
          </cell>
          <cell r="BY49">
            <v>2</v>
          </cell>
          <cell r="BZ49">
            <v>13</v>
          </cell>
          <cell r="CD49">
            <v>32.583333333333336</v>
          </cell>
          <cell r="CE49">
            <v>17.5</v>
          </cell>
          <cell r="CF49">
            <v>21</v>
          </cell>
          <cell r="CG49">
            <v>0.5</v>
          </cell>
          <cell r="CH49">
            <v>0.25</v>
          </cell>
          <cell r="CI49">
            <v>0</v>
          </cell>
          <cell r="CJ49">
            <v>6</v>
          </cell>
          <cell r="CK49">
            <v>1.25</v>
          </cell>
          <cell r="CL49">
            <v>1.4285714285714286</v>
          </cell>
          <cell r="CM49">
            <v>20.625</v>
          </cell>
          <cell r="CN49">
            <v>10.75</v>
          </cell>
          <cell r="CO49">
            <v>9.1428571428571423</v>
          </cell>
          <cell r="CP49">
            <v>2</v>
          </cell>
          <cell r="CQ49">
            <v>2</v>
          </cell>
          <cell r="CR49">
            <v>1.5714285714285714</v>
          </cell>
          <cell r="CS49">
            <v>0</v>
          </cell>
          <cell r="CT49">
            <v>0</v>
          </cell>
          <cell r="CU49">
            <v>0</v>
          </cell>
          <cell r="CV49">
            <v>0.125</v>
          </cell>
          <cell r="CW49">
            <v>0</v>
          </cell>
          <cell r="CX49">
            <v>0.14285714285714285</v>
          </cell>
          <cell r="CY49">
            <v>0.875</v>
          </cell>
          <cell r="CZ49">
            <v>0.75</v>
          </cell>
          <cell r="DA49">
            <v>0.8571428571428571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0.25</v>
          </cell>
          <cell r="DI49">
            <v>0.25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0.125</v>
          </cell>
          <cell r="DO49">
            <v>1</v>
          </cell>
          <cell r="DP49">
            <v>1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DZ49">
            <v>0</v>
          </cell>
          <cell r="EA49">
            <v>0</v>
          </cell>
          <cell r="EB49">
            <v>0</v>
          </cell>
          <cell r="EC49">
            <v>0</v>
          </cell>
          <cell r="ED49">
            <v>0</v>
          </cell>
          <cell r="EE49">
            <v>0</v>
          </cell>
          <cell r="EF49">
            <v>0</v>
          </cell>
          <cell r="EG49">
            <v>1</v>
          </cell>
          <cell r="EH49">
            <v>0</v>
          </cell>
          <cell r="EI49">
            <v>0</v>
          </cell>
          <cell r="EJ49">
            <v>0</v>
          </cell>
          <cell r="EK49">
            <v>0</v>
          </cell>
          <cell r="EL49">
            <v>0</v>
          </cell>
          <cell r="EM49">
            <v>0</v>
          </cell>
          <cell r="EN49">
            <v>0</v>
          </cell>
          <cell r="EO49">
            <v>0</v>
          </cell>
          <cell r="EP49">
            <v>0</v>
          </cell>
          <cell r="EQ49">
            <v>0</v>
          </cell>
        </row>
        <row r="50">
          <cell r="E50">
            <v>161</v>
          </cell>
          <cell r="F50">
            <v>92</v>
          </cell>
          <cell r="G50">
            <v>157</v>
          </cell>
          <cell r="H50">
            <v>6</v>
          </cell>
          <cell r="I50">
            <v>3</v>
          </cell>
          <cell r="J50">
            <v>0</v>
          </cell>
          <cell r="K50">
            <v>52</v>
          </cell>
          <cell r="L50">
            <v>10</v>
          </cell>
          <cell r="M50">
            <v>16</v>
          </cell>
          <cell r="N50">
            <v>104</v>
          </cell>
          <cell r="O50">
            <v>80</v>
          </cell>
          <cell r="P50">
            <v>85</v>
          </cell>
          <cell r="Q50">
            <v>30</v>
          </cell>
          <cell r="R50">
            <v>7</v>
          </cell>
          <cell r="S50">
            <v>10</v>
          </cell>
          <cell r="T50">
            <v>0</v>
          </cell>
          <cell r="U50">
            <v>0</v>
          </cell>
          <cell r="V50">
            <v>0</v>
          </cell>
          <cell r="W50">
            <v>1</v>
          </cell>
          <cell r="X50">
            <v>0</v>
          </cell>
          <cell r="Y50">
            <v>0</v>
          </cell>
          <cell r="Z50">
            <v>7</v>
          </cell>
          <cell r="AA50">
            <v>6</v>
          </cell>
          <cell r="AB50">
            <v>6</v>
          </cell>
          <cell r="AC50">
            <v>0</v>
          </cell>
          <cell r="AD50">
            <v>1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3</v>
          </cell>
          <cell r="AQ50">
            <v>7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1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1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U50">
            <v>12</v>
          </cell>
          <cell r="BV50">
            <v>2</v>
          </cell>
          <cell r="BW50">
            <v>14</v>
          </cell>
          <cell r="BX50">
            <v>12</v>
          </cell>
          <cell r="BY50">
            <v>2</v>
          </cell>
          <cell r="BZ50">
            <v>20</v>
          </cell>
          <cell r="CD50">
            <v>13.416666666666666</v>
          </cell>
          <cell r="CE50">
            <v>15.333333333333334</v>
          </cell>
          <cell r="CF50">
            <v>14.272727272727273</v>
          </cell>
          <cell r="CG50">
            <v>0.75</v>
          </cell>
          <cell r="CH50">
            <v>0.75</v>
          </cell>
          <cell r="CI50">
            <v>0</v>
          </cell>
          <cell r="CJ50">
            <v>6.5</v>
          </cell>
          <cell r="CK50">
            <v>2.5</v>
          </cell>
          <cell r="CL50">
            <v>2.2857142857142856</v>
          </cell>
          <cell r="CM50">
            <v>13</v>
          </cell>
          <cell r="CN50">
            <v>20</v>
          </cell>
          <cell r="CO50">
            <v>12.142857142857142</v>
          </cell>
          <cell r="CP50">
            <v>3.75</v>
          </cell>
          <cell r="CQ50">
            <v>1.75</v>
          </cell>
          <cell r="CR50">
            <v>1.4285714285714286</v>
          </cell>
          <cell r="CS50">
            <v>0</v>
          </cell>
          <cell r="CT50">
            <v>0</v>
          </cell>
          <cell r="CU50">
            <v>0</v>
          </cell>
          <cell r="CV50">
            <v>0.125</v>
          </cell>
          <cell r="CW50">
            <v>0</v>
          </cell>
          <cell r="CX50">
            <v>0</v>
          </cell>
          <cell r="CY50">
            <v>0.875</v>
          </cell>
          <cell r="CZ50">
            <v>1.5</v>
          </cell>
          <cell r="DA50">
            <v>0.8571428571428571</v>
          </cell>
          <cell r="DB50">
            <v>0</v>
          </cell>
          <cell r="DC50">
            <v>0.25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0</v>
          </cell>
          <cell r="DK50">
            <v>0</v>
          </cell>
          <cell r="DL50">
            <v>0</v>
          </cell>
          <cell r="DM50">
            <v>0</v>
          </cell>
          <cell r="DN50">
            <v>0</v>
          </cell>
          <cell r="DO50">
            <v>0.75</v>
          </cell>
          <cell r="DP50">
            <v>1</v>
          </cell>
          <cell r="DT50">
            <v>0</v>
          </cell>
          <cell r="DU50">
            <v>0</v>
          </cell>
          <cell r="DV50">
            <v>0</v>
          </cell>
          <cell r="DW50">
            <v>0</v>
          </cell>
          <cell r="DX50">
            <v>0</v>
          </cell>
          <cell r="DY50">
            <v>1</v>
          </cell>
          <cell r="DZ50">
            <v>0</v>
          </cell>
          <cell r="EA50">
            <v>0</v>
          </cell>
          <cell r="EB50">
            <v>0</v>
          </cell>
          <cell r="EC50">
            <v>0</v>
          </cell>
          <cell r="ED50">
            <v>0</v>
          </cell>
          <cell r="EE50">
            <v>0</v>
          </cell>
          <cell r="EF50">
            <v>0</v>
          </cell>
          <cell r="EG50">
            <v>0</v>
          </cell>
          <cell r="EH50">
            <v>0</v>
          </cell>
          <cell r="EI50">
            <v>0</v>
          </cell>
          <cell r="EJ50">
            <v>1</v>
          </cell>
          <cell r="EK50">
            <v>0</v>
          </cell>
          <cell r="EL50">
            <v>0</v>
          </cell>
          <cell r="EM50">
            <v>0</v>
          </cell>
          <cell r="EN50">
            <v>0</v>
          </cell>
          <cell r="EO50">
            <v>0</v>
          </cell>
          <cell r="EP50">
            <v>0</v>
          </cell>
          <cell r="EQ50">
            <v>0</v>
          </cell>
        </row>
        <row r="51">
          <cell r="E51">
            <v>89</v>
          </cell>
          <cell r="F51">
            <v>51</v>
          </cell>
          <cell r="G51">
            <v>115</v>
          </cell>
          <cell r="H51">
            <v>0</v>
          </cell>
          <cell r="I51">
            <v>0</v>
          </cell>
          <cell r="J51">
            <v>0</v>
          </cell>
          <cell r="K51">
            <v>67</v>
          </cell>
          <cell r="L51">
            <v>16</v>
          </cell>
          <cell r="M51">
            <v>14</v>
          </cell>
          <cell r="N51">
            <v>101</v>
          </cell>
          <cell r="O51">
            <v>93</v>
          </cell>
          <cell r="P51">
            <v>71</v>
          </cell>
          <cell r="Q51">
            <v>21</v>
          </cell>
          <cell r="R51">
            <v>16</v>
          </cell>
          <cell r="S51">
            <v>5</v>
          </cell>
          <cell r="T51">
            <v>1</v>
          </cell>
          <cell r="U51">
            <v>0</v>
          </cell>
          <cell r="V51">
            <v>0</v>
          </cell>
          <cell r="W51">
            <v>4</v>
          </cell>
          <cell r="X51">
            <v>0</v>
          </cell>
          <cell r="Y51">
            <v>0</v>
          </cell>
          <cell r="Z51">
            <v>8</v>
          </cell>
          <cell r="AA51">
            <v>5</v>
          </cell>
          <cell r="AB51">
            <v>7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6</v>
          </cell>
          <cell r="AQ51">
            <v>4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U51">
            <v>12</v>
          </cell>
          <cell r="BV51">
            <v>2</v>
          </cell>
          <cell r="BW51">
            <v>21</v>
          </cell>
          <cell r="BX51">
            <v>12</v>
          </cell>
          <cell r="BY51">
            <v>2</v>
          </cell>
          <cell r="BZ51">
            <v>27</v>
          </cell>
          <cell r="CD51">
            <v>7.416666666666667</v>
          </cell>
          <cell r="CE51">
            <v>8.5</v>
          </cell>
          <cell r="CF51">
            <v>10.454545454545455</v>
          </cell>
          <cell r="CG51">
            <v>0</v>
          </cell>
          <cell r="CH51">
            <v>0</v>
          </cell>
          <cell r="CI51">
            <v>0</v>
          </cell>
          <cell r="CJ51">
            <v>8.375</v>
          </cell>
          <cell r="CK51">
            <v>4</v>
          </cell>
          <cell r="CL51">
            <v>2</v>
          </cell>
          <cell r="CM51">
            <v>12.625</v>
          </cell>
          <cell r="CN51">
            <v>23.25</v>
          </cell>
          <cell r="CO51">
            <v>10.142857142857142</v>
          </cell>
          <cell r="CP51">
            <v>2.625</v>
          </cell>
          <cell r="CQ51">
            <v>4</v>
          </cell>
          <cell r="CR51">
            <v>0.7142857142857143</v>
          </cell>
          <cell r="CS51">
            <v>0.125</v>
          </cell>
          <cell r="CT51">
            <v>0</v>
          </cell>
          <cell r="CU51">
            <v>0</v>
          </cell>
          <cell r="CV51">
            <v>0.5</v>
          </cell>
          <cell r="CW51">
            <v>0</v>
          </cell>
          <cell r="CX51">
            <v>0</v>
          </cell>
          <cell r="CY51">
            <v>1</v>
          </cell>
          <cell r="CZ51">
            <v>1.25</v>
          </cell>
          <cell r="DA51">
            <v>1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1.5</v>
          </cell>
          <cell r="DP51">
            <v>0.5714285714285714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  <cell r="DY51">
            <v>0</v>
          </cell>
          <cell r="DZ51">
            <v>0</v>
          </cell>
          <cell r="EA51">
            <v>0</v>
          </cell>
          <cell r="EB51">
            <v>0</v>
          </cell>
          <cell r="EC51">
            <v>0</v>
          </cell>
          <cell r="ED51">
            <v>0</v>
          </cell>
          <cell r="EE51">
            <v>0</v>
          </cell>
          <cell r="EF51">
            <v>0</v>
          </cell>
          <cell r="EG51">
            <v>0</v>
          </cell>
          <cell r="EH51">
            <v>0</v>
          </cell>
          <cell r="EI51">
            <v>0</v>
          </cell>
          <cell r="EJ51">
            <v>0</v>
          </cell>
          <cell r="EK51">
            <v>0</v>
          </cell>
          <cell r="EL51">
            <v>0</v>
          </cell>
          <cell r="EM51">
            <v>0</v>
          </cell>
          <cell r="EN51">
            <v>0</v>
          </cell>
          <cell r="EO51">
            <v>0</v>
          </cell>
          <cell r="EP51">
            <v>0</v>
          </cell>
          <cell r="EQ51">
            <v>0</v>
          </cell>
        </row>
        <row r="52">
          <cell r="E52">
            <v>46</v>
          </cell>
          <cell r="F52">
            <v>47</v>
          </cell>
          <cell r="G52">
            <v>74</v>
          </cell>
          <cell r="H52">
            <v>0</v>
          </cell>
          <cell r="I52">
            <v>4</v>
          </cell>
          <cell r="J52">
            <v>0</v>
          </cell>
          <cell r="K52">
            <v>109</v>
          </cell>
          <cell r="L52">
            <v>14</v>
          </cell>
          <cell r="M52">
            <v>13</v>
          </cell>
          <cell r="N52">
            <v>111</v>
          </cell>
          <cell r="O52">
            <v>160</v>
          </cell>
          <cell r="P52">
            <v>117</v>
          </cell>
          <cell r="Q52">
            <v>15</v>
          </cell>
          <cell r="R52">
            <v>16</v>
          </cell>
          <cell r="S52">
            <v>8</v>
          </cell>
          <cell r="T52">
            <v>0</v>
          </cell>
          <cell r="U52">
            <v>0</v>
          </cell>
          <cell r="V52">
            <v>0</v>
          </cell>
          <cell r="W52">
            <v>1</v>
          </cell>
          <cell r="X52">
            <v>0</v>
          </cell>
          <cell r="Y52">
            <v>1</v>
          </cell>
          <cell r="Z52">
            <v>9</v>
          </cell>
          <cell r="AA52">
            <v>4</v>
          </cell>
          <cell r="AB52">
            <v>5</v>
          </cell>
          <cell r="AC52">
            <v>0</v>
          </cell>
          <cell r="AD52">
            <v>1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1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4</v>
          </cell>
          <cell r="AP52">
            <v>5</v>
          </cell>
          <cell r="AQ52">
            <v>7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U52">
            <v>12</v>
          </cell>
          <cell r="BV52">
            <v>2</v>
          </cell>
          <cell r="BW52">
            <v>28</v>
          </cell>
          <cell r="BX52">
            <v>12</v>
          </cell>
          <cell r="BY52">
            <v>3</v>
          </cell>
          <cell r="BZ52">
            <v>5</v>
          </cell>
          <cell r="CD52">
            <v>3.8333333333333335</v>
          </cell>
          <cell r="CE52">
            <v>7.833333333333333</v>
          </cell>
          <cell r="CF52">
            <v>6.7272727272727275</v>
          </cell>
          <cell r="CG52">
            <v>0</v>
          </cell>
          <cell r="CH52">
            <v>1</v>
          </cell>
          <cell r="CI52">
            <v>0</v>
          </cell>
          <cell r="CJ52">
            <v>13.625</v>
          </cell>
          <cell r="CK52">
            <v>3.5</v>
          </cell>
          <cell r="CL52">
            <v>1.8571428571428572</v>
          </cell>
          <cell r="CM52">
            <v>13.875</v>
          </cell>
          <cell r="CN52">
            <v>40</v>
          </cell>
          <cell r="CO52">
            <v>16.714285714285715</v>
          </cell>
          <cell r="CP52">
            <v>1.875</v>
          </cell>
          <cell r="CQ52">
            <v>4</v>
          </cell>
          <cell r="CR52">
            <v>1.1428571428571428</v>
          </cell>
          <cell r="CS52">
            <v>0</v>
          </cell>
          <cell r="CT52">
            <v>0</v>
          </cell>
          <cell r="CU52">
            <v>0</v>
          </cell>
          <cell r="CV52">
            <v>0.125</v>
          </cell>
          <cell r="CW52">
            <v>0</v>
          </cell>
          <cell r="CX52">
            <v>0.14285714285714285</v>
          </cell>
          <cell r="CY52">
            <v>1.125</v>
          </cell>
          <cell r="CZ52">
            <v>1</v>
          </cell>
          <cell r="DA52">
            <v>0.7142857142857143</v>
          </cell>
          <cell r="DB52">
            <v>0</v>
          </cell>
          <cell r="DC52">
            <v>0.25</v>
          </cell>
          <cell r="DD52">
            <v>0</v>
          </cell>
          <cell r="DE52">
            <v>0</v>
          </cell>
          <cell r="DF52">
            <v>0</v>
          </cell>
          <cell r="DG52">
            <v>0</v>
          </cell>
          <cell r="DH52">
            <v>0</v>
          </cell>
          <cell r="DI52">
            <v>0.25</v>
          </cell>
          <cell r="DJ52">
            <v>0</v>
          </cell>
          <cell r="DK52">
            <v>0</v>
          </cell>
          <cell r="DL52">
            <v>0</v>
          </cell>
          <cell r="DM52">
            <v>0</v>
          </cell>
          <cell r="DN52">
            <v>0.5</v>
          </cell>
          <cell r="DO52">
            <v>1.25</v>
          </cell>
          <cell r="DP52">
            <v>1</v>
          </cell>
          <cell r="DT52">
            <v>0</v>
          </cell>
          <cell r="DU52">
            <v>0</v>
          </cell>
          <cell r="DV52">
            <v>0</v>
          </cell>
          <cell r="DW52">
            <v>0</v>
          </cell>
          <cell r="DX52">
            <v>0</v>
          </cell>
          <cell r="DY52">
            <v>0</v>
          </cell>
          <cell r="DZ52">
            <v>0</v>
          </cell>
          <cell r="EA52">
            <v>0</v>
          </cell>
          <cell r="EB52">
            <v>0</v>
          </cell>
          <cell r="EC52">
            <v>0</v>
          </cell>
          <cell r="ED52">
            <v>0</v>
          </cell>
          <cell r="EE52">
            <v>0</v>
          </cell>
          <cell r="EF52">
            <v>0</v>
          </cell>
          <cell r="EG52">
            <v>0</v>
          </cell>
          <cell r="EH52">
            <v>0</v>
          </cell>
          <cell r="EI52">
            <v>0</v>
          </cell>
          <cell r="EJ52">
            <v>0</v>
          </cell>
          <cell r="EK52">
            <v>0</v>
          </cell>
          <cell r="EL52">
            <v>0</v>
          </cell>
          <cell r="EM52">
            <v>0</v>
          </cell>
          <cell r="EN52">
            <v>0</v>
          </cell>
          <cell r="EO52">
            <v>0</v>
          </cell>
          <cell r="EP52">
            <v>0</v>
          </cell>
          <cell r="EQ52">
            <v>0</v>
          </cell>
        </row>
        <row r="53">
          <cell r="E53">
            <v>28</v>
          </cell>
          <cell r="F53">
            <v>30</v>
          </cell>
          <cell r="G53">
            <v>27</v>
          </cell>
          <cell r="H53">
            <v>1</v>
          </cell>
          <cell r="I53">
            <v>0</v>
          </cell>
          <cell r="J53">
            <v>0</v>
          </cell>
          <cell r="K53">
            <v>109</v>
          </cell>
          <cell r="L53">
            <v>10</v>
          </cell>
          <cell r="M53">
            <v>27</v>
          </cell>
          <cell r="N53">
            <v>191</v>
          </cell>
          <cell r="O53">
            <v>172</v>
          </cell>
          <cell r="P53">
            <v>114</v>
          </cell>
          <cell r="Q53">
            <v>22</v>
          </cell>
          <cell r="R53">
            <v>5</v>
          </cell>
          <cell r="S53">
            <v>6</v>
          </cell>
          <cell r="T53">
            <v>1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10</v>
          </cell>
          <cell r="AA53">
            <v>5</v>
          </cell>
          <cell r="AB53">
            <v>11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3</v>
          </cell>
          <cell r="AP53">
            <v>6</v>
          </cell>
          <cell r="AQ53">
            <v>13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U53">
            <v>12</v>
          </cell>
          <cell r="BV53">
            <v>3</v>
          </cell>
          <cell r="BW53">
            <v>6</v>
          </cell>
          <cell r="BX53">
            <v>12</v>
          </cell>
          <cell r="BY53">
            <v>3</v>
          </cell>
          <cell r="BZ53">
            <v>12</v>
          </cell>
          <cell r="CD53">
            <v>2.3333333333333335</v>
          </cell>
          <cell r="CE53">
            <v>5</v>
          </cell>
          <cell r="CF53">
            <v>2.4545454545454546</v>
          </cell>
          <cell r="CG53">
            <v>0.125</v>
          </cell>
          <cell r="CH53">
            <v>0</v>
          </cell>
          <cell r="CI53">
            <v>0</v>
          </cell>
          <cell r="CJ53">
            <v>13.625</v>
          </cell>
          <cell r="CK53">
            <v>2.5</v>
          </cell>
          <cell r="CL53">
            <v>3.8571428571428572</v>
          </cell>
          <cell r="CM53">
            <v>23.875</v>
          </cell>
          <cell r="CN53">
            <v>43</v>
          </cell>
          <cell r="CO53">
            <v>16.285714285714285</v>
          </cell>
          <cell r="CP53">
            <v>2.75</v>
          </cell>
          <cell r="CQ53">
            <v>1.25</v>
          </cell>
          <cell r="CR53">
            <v>0.8571428571428571</v>
          </cell>
          <cell r="CS53">
            <v>0.125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1.25</v>
          </cell>
          <cell r="CZ53">
            <v>1.25</v>
          </cell>
          <cell r="DA53">
            <v>1.5714285714285714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0.375</v>
          </cell>
          <cell r="DO53">
            <v>1.5</v>
          </cell>
          <cell r="DP53">
            <v>1.8571428571428572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  <cell r="EG53">
            <v>0</v>
          </cell>
          <cell r="EH53">
            <v>0</v>
          </cell>
          <cell r="EI53">
            <v>0</v>
          </cell>
          <cell r="EJ53">
            <v>0</v>
          </cell>
          <cell r="EK53">
            <v>0</v>
          </cell>
          <cell r="EL53">
            <v>0</v>
          </cell>
          <cell r="EM53">
            <v>0</v>
          </cell>
          <cell r="EN53">
            <v>0</v>
          </cell>
          <cell r="EO53">
            <v>0</v>
          </cell>
          <cell r="EP53">
            <v>0</v>
          </cell>
          <cell r="EQ53">
            <v>0</v>
          </cell>
        </row>
        <row r="54">
          <cell r="E54">
            <v>10</v>
          </cell>
          <cell r="F54">
            <v>28</v>
          </cell>
          <cell r="G54">
            <v>27</v>
          </cell>
          <cell r="H54">
            <v>0</v>
          </cell>
          <cell r="I54">
            <v>1</v>
          </cell>
          <cell r="J54">
            <v>1</v>
          </cell>
          <cell r="K54">
            <v>101</v>
          </cell>
          <cell r="L54">
            <v>10</v>
          </cell>
          <cell r="M54">
            <v>13</v>
          </cell>
          <cell r="N54">
            <v>174</v>
          </cell>
          <cell r="O54">
            <v>155</v>
          </cell>
          <cell r="P54">
            <v>138</v>
          </cell>
          <cell r="Q54">
            <v>9</v>
          </cell>
          <cell r="R54">
            <v>14</v>
          </cell>
          <cell r="S54">
            <v>9</v>
          </cell>
          <cell r="T54">
            <v>0</v>
          </cell>
          <cell r="U54">
            <v>0</v>
          </cell>
          <cell r="V54">
            <v>0</v>
          </cell>
          <cell r="W54">
            <v>2</v>
          </cell>
          <cell r="X54">
            <v>0</v>
          </cell>
          <cell r="Y54">
            <v>0</v>
          </cell>
          <cell r="Z54">
            <v>8</v>
          </cell>
          <cell r="AA54">
            <v>7</v>
          </cell>
          <cell r="AB54">
            <v>6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1</v>
          </cell>
          <cell r="AL54">
            <v>0</v>
          </cell>
          <cell r="AM54">
            <v>0</v>
          </cell>
          <cell r="AN54">
            <v>0</v>
          </cell>
          <cell r="AO54">
            <v>1</v>
          </cell>
          <cell r="AP54">
            <v>12</v>
          </cell>
          <cell r="AQ54">
            <v>10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2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U54">
            <v>12</v>
          </cell>
          <cell r="BV54">
            <v>3</v>
          </cell>
          <cell r="BW54">
            <v>13</v>
          </cell>
          <cell r="BX54">
            <v>12</v>
          </cell>
          <cell r="BY54">
            <v>3</v>
          </cell>
          <cell r="BZ54">
            <v>19</v>
          </cell>
          <cell r="CD54">
            <v>0.83333333333333337</v>
          </cell>
          <cell r="CE54">
            <v>4.666666666666667</v>
          </cell>
          <cell r="CF54">
            <v>2.4545454545454546</v>
          </cell>
          <cell r="CG54">
            <v>0</v>
          </cell>
          <cell r="CH54">
            <v>0.25</v>
          </cell>
          <cell r="CI54">
            <v>0.14285714285714285</v>
          </cell>
          <cell r="CJ54">
            <v>12.625</v>
          </cell>
          <cell r="CK54">
            <v>2.5</v>
          </cell>
          <cell r="CL54">
            <v>1.8571428571428572</v>
          </cell>
          <cell r="CM54">
            <v>21.75</v>
          </cell>
          <cell r="CN54">
            <v>38.75</v>
          </cell>
          <cell r="CO54">
            <v>19.714285714285715</v>
          </cell>
          <cell r="CP54">
            <v>1.125</v>
          </cell>
          <cell r="CQ54">
            <v>3.5</v>
          </cell>
          <cell r="CR54">
            <v>1.2857142857142858</v>
          </cell>
          <cell r="CS54">
            <v>0</v>
          </cell>
          <cell r="CT54">
            <v>0</v>
          </cell>
          <cell r="CU54">
            <v>0</v>
          </cell>
          <cell r="CV54">
            <v>0.25</v>
          </cell>
          <cell r="CW54">
            <v>0</v>
          </cell>
          <cell r="CX54">
            <v>0</v>
          </cell>
          <cell r="CY54">
            <v>1</v>
          </cell>
          <cell r="CZ54">
            <v>1.75</v>
          </cell>
          <cell r="DA54">
            <v>0.8571428571428571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0.14285714285714285</v>
          </cell>
          <cell r="DK54">
            <v>0</v>
          </cell>
          <cell r="DL54">
            <v>0</v>
          </cell>
          <cell r="DM54">
            <v>0</v>
          </cell>
          <cell r="DN54">
            <v>0.125</v>
          </cell>
          <cell r="DO54">
            <v>3</v>
          </cell>
          <cell r="DP54">
            <v>1.4285714285714286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2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  <cell r="EI54">
            <v>0</v>
          </cell>
          <cell r="EJ54">
            <v>0</v>
          </cell>
          <cell r="EK54">
            <v>0</v>
          </cell>
          <cell r="EL54">
            <v>0</v>
          </cell>
          <cell r="EM54">
            <v>0</v>
          </cell>
          <cell r="EN54">
            <v>0</v>
          </cell>
          <cell r="EO54">
            <v>0</v>
          </cell>
          <cell r="EP54">
            <v>0</v>
          </cell>
          <cell r="EQ54">
            <v>0</v>
          </cell>
        </row>
        <row r="55">
          <cell r="E55">
            <v>5</v>
          </cell>
          <cell r="F55">
            <v>8</v>
          </cell>
          <cell r="G55">
            <v>16</v>
          </cell>
          <cell r="H55">
            <v>1</v>
          </cell>
          <cell r="I55">
            <v>1</v>
          </cell>
          <cell r="J55">
            <v>0</v>
          </cell>
          <cell r="K55">
            <v>47</v>
          </cell>
          <cell r="L55">
            <v>9</v>
          </cell>
          <cell r="M55">
            <v>14</v>
          </cell>
          <cell r="N55">
            <v>118</v>
          </cell>
          <cell r="O55">
            <v>103</v>
          </cell>
          <cell r="P55">
            <v>104</v>
          </cell>
          <cell r="Q55">
            <v>17</v>
          </cell>
          <cell r="R55">
            <v>3</v>
          </cell>
          <cell r="S55">
            <v>10</v>
          </cell>
          <cell r="T55">
            <v>0</v>
          </cell>
          <cell r="U55">
            <v>1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8</v>
          </cell>
          <cell r="AA55">
            <v>2</v>
          </cell>
          <cell r="AB55">
            <v>6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1</v>
          </cell>
          <cell r="AL55">
            <v>0</v>
          </cell>
          <cell r="AM55">
            <v>0</v>
          </cell>
          <cell r="AN55">
            <v>0</v>
          </cell>
          <cell r="AO55">
            <v>5</v>
          </cell>
          <cell r="AP55">
            <v>12</v>
          </cell>
          <cell r="AQ55">
            <v>9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U55">
            <v>12</v>
          </cell>
          <cell r="BV55">
            <v>3</v>
          </cell>
          <cell r="BW55">
            <v>20</v>
          </cell>
          <cell r="BX55">
            <v>12</v>
          </cell>
          <cell r="BY55">
            <v>3</v>
          </cell>
          <cell r="BZ55">
            <v>26</v>
          </cell>
          <cell r="CD55">
            <v>0.41666666666666669</v>
          </cell>
          <cell r="CE55">
            <v>1.3333333333333333</v>
          </cell>
          <cell r="CF55">
            <v>1.4545454545454546</v>
          </cell>
          <cell r="CG55">
            <v>0.125</v>
          </cell>
          <cell r="CH55">
            <v>0.25</v>
          </cell>
          <cell r="CI55">
            <v>0</v>
          </cell>
          <cell r="CJ55">
            <v>5.875</v>
          </cell>
          <cell r="CK55">
            <v>2.25</v>
          </cell>
          <cell r="CL55">
            <v>2</v>
          </cell>
          <cell r="CM55">
            <v>14.75</v>
          </cell>
          <cell r="CN55">
            <v>25.75</v>
          </cell>
          <cell r="CO55">
            <v>14.857142857142858</v>
          </cell>
          <cell r="CP55">
            <v>2.125</v>
          </cell>
          <cell r="CQ55">
            <v>0.75</v>
          </cell>
          <cell r="CR55">
            <v>1.4285714285714286</v>
          </cell>
          <cell r="CS55">
            <v>0</v>
          </cell>
          <cell r="CT55">
            <v>0.25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1</v>
          </cell>
          <cell r="CZ55">
            <v>0.5</v>
          </cell>
          <cell r="DA55">
            <v>0.8571428571428571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0.14285714285714285</v>
          </cell>
          <cell r="DK55">
            <v>0</v>
          </cell>
          <cell r="DL55">
            <v>0</v>
          </cell>
          <cell r="DM55">
            <v>0</v>
          </cell>
          <cell r="DN55">
            <v>0.625</v>
          </cell>
          <cell r="DO55">
            <v>3</v>
          </cell>
          <cell r="DP55">
            <v>1.2857142857142858</v>
          </cell>
          <cell r="DT55">
            <v>0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  <cell r="EG55">
            <v>0</v>
          </cell>
          <cell r="EH55">
            <v>0</v>
          </cell>
          <cell r="EI55">
            <v>0</v>
          </cell>
          <cell r="EJ55">
            <v>0</v>
          </cell>
          <cell r="EK55">
            <v>0</v>
          </cell>
          <cell r="EL55">
            <v>0</v>
          </cell>
          <cell r="EM55">
            <v>0</v>
          </cell>
          <cell r="EN55">
            <v>0</v>
          </cell>
          <cell r="EO55">
            <v>0</v>
          </cell>
          <cell r="EP55">
            <v>0</v>
          </cell>
          <cell r="EQ55">
            <v>0</v>
          </cell>
        </row>
        <row r="56">
          <cell r="E56">
            <v>1</v>
          </cell>
          <cell r="F56">
            <v>3</v>
          </cell>
          <cell r="G56">
            <v>0</v>
          </cell>
          <cell r="H56">
            <v>3</v>
          </cell>
          <cell r="I56">
            <v>0</v>
          </cell>
          <cell r="J56">
            <v>0</v>
          </cell>
          <cell r="K56">
            <v>42</v>
          </cell>
          <cell r="L56">
            <v>5</v>
          </cell>
          <cell r="M56">
            <v>17</v>
          </cell>
          <cell r="N56">
            <v>108</v>
          </cell>
          <cell r="O56">
            <v>82</v>
          </cell>
          <cell r="P56">
            <v>70</v>
          </cell>
          <cell r="Q56">
            <v>12</v>
          </cell>
          <cell r="R56">
            <v>8</v>
          </cell>
          <cell r="S56">
            <v>7</v>
          </cell>
          <cell r="T56">
            <v>0</v>
          </cell>
          <cell r="U56">
            <v>0</v>
          </cell>
          <cell r="V56">
            <v>1</v>
          </cell>
          <cell r="W56">
            <v>2</v>
          </cell>
          <cell r="X56">
            <v>0</v>
          </cell>
          <cell r="Y56">
            <v>0</v>
          </cell>
          <cell r="Z56">
            <v>8</v>
          </cell>
          <cell r="AA56">
            <v>5</v>
          </cell>
          <cell r="AB56">
            <v>9</v>
          </cell>
          <cell r="AC56">
            <v>0</v>
          </cell>
          <cell r="AD56">
            <v>1</v>
          </cell>
          <cell r="AE56">
            <v>1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4</v>
          </cell>
          <cell r="AP56">
            <v>7</v>
          </cell>
          <cell r="AQ56">
            <v>8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1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2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U56">
            <v>12</v>
          </cell>
          <cell r="BV56">
            <v>3</v>
          </cell>
          <cell r="BW56">
            <v>27</v>
          </cell>
          <cell r="BX56">
            <v>12</v>
          </cell>
          <cell r="BY56">
            <v>4</v>
          </cell>
          <cell r="BZ56">
            <v>2</v>
          </cell>
          <cell r="CD56">
            <v>8.3333333333333329E-2</v>
          </cell>
          <cell r="CE56">
            <v>0.5</v>
          </cell>
          <cell r="CF56">
            <v>0</v>
          </cell>
          <cell r="CG56">
            <v>0.375</v>
          </cell>
          <cell r="CH56">
            <v>0</v>
          </cell>
          <cell r="CI56">
            <v>0</v>
          </cell>
          <cell r="CJ56">
            <v>5.25</v>
          </cell>
          <cell r="CK56">
            <v>1.25</v>
          </cell>
          <cell r="CL56">
            <v>2.4285714285714284</v>
          </cell>
          <cell r="CM56">
            <v>13.5</v>
          </cell>
          <cell r="CN56">
            <v>20.5</v>
          </cell>
          <cell r="CO56">
            <v>10</v>
          </cell>
          <cell r="CP56">
            <v>1.5</v>
          </cell>
          <cell r="CQ56">
            <v>2</v>
          </cell>
          <cell r="CR56">
            <v>1</v>
          </cell>
          <cell r="CS56">
            <v>0</v>
          </cell>
          <cell r="CT56">
            <v>0</v>
          </cell>
          <cell r="CU56">
            <v>0.14285714285714285</v>
          </cell>
          <cell r="CV56">
            <v>0.25</v>
          </cell>
          <cell r="CW56">
            <v>0</v>
          </cell>
          <cell r="CX56">
            <v>0</v>
          </cell>
          <cell r="CY56">
            <v>1</v>
          </cell>
          <cell r="CZ56">
            <v>1.25</v>
          </cell>
          <cell r="DA56">
            <v>1.2857142857142858</v>
          </cell>
          <cell r="DB56">
            <v>0</v>
          </cell>
          <cell r="DC56">
            <v>0.25</v>
          </cell>
          <cell r="DD56">
            <v>0.14285714285714285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0.5</v>
          </cell>
          <cell r="DO56">
            <v>1.75</v>
          </cell>
          <cell r="DP56">
            <v>1.1428571428571428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1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2</v>
          </cell>
          <cell r="EH56">
            <v>0</v>
          </cell>
          <cell r="EI56">
            <v>0</v>
          </cell>
          <cell r="EJ56">
            <v>0</v>
          </cell>
          <cell r="EK56">
            <v>0</v>
          </cell>
          <cell r="EL56">
            <v>0</v>
          </cell>
          <cell r="EM56">
            <v>0</v>
          </cell>
          <cell r="EN56">
            <v>0</v>
          </cell>
          <cell r="EO56">
            <v>0</v>
          </cell>
          <cell r="EP56">
            <v>0</v>
          </cell>
          <cell r="EQ56">
            <v>0</v>
          </cell>
        </row>
        <row r="57">
          <cell r="E57">
            <v>1</v>
          </cell>
          <cell r="F57">
            <v>1</v>
          </cell>
          <cell r="G57">
            <v>0</v>
          </cell>
          <cell r="H57">
            <v>2</v>
          </cell>
          <cell r="I57">
            <v>2</v>
          </cell>
          <cell r="J57">
            <v>0</v>
          </cell>
          <cell r="K57">
            <v>52</v>
          </cell>
          <cell r="L57">
            <v>10</v>
          </cell>
          <cell r="M57">
            <v>4</v>
          </cell>
          <cell r="N57">
            <v>93</v>
          </cell>
          <cell r="O57">
            <v>81</v>
          </cell>
          <cell r="P57">
            <v>72</v>
          </cell>
          <cell r="Q57">
            <v>10</v>
          </cell>
          <cell r="R57">
            <v>4</v>
          </cell>
          <cell r="S57">
            <v>6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4</v>
          </cell>
          <cell r="Y57">
            <v>1</v>
          </cell>
          <cell r="Z57">
            <v>11</v>
          </cell>
          <cell r="AA57">
            <v>7</v>
          </cell>
          <cell r="AB57">
            <v>10</v>
          </cell>
          <cell r="AC57">
            <v>0</v>
          </cell>
          <cell r="AD57">
            <v>2</v>
          </cell>
          <cell r="AE57">
            <v>1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2</v>
          </cell>
          <cell r="AP57">
            <v>5</v>
          </cell>
          <cell r="AQ57">
            <v>6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4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1</v>
          </cell>
          <cell r="BJ57">
            <v>0</v>
          </cell>
          <cell r="BK57">
            <v>1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U57">
            <v>12</v>
          </cell>
          <cell r="BV57">
            <v>4</v>
          </cell>
          <cell r="BW57">
            <v>3</v>
          </cell>
          <cell r="BX57">
            <v>12</v>
          </cell>
          <cell r="BY57">
            <v>4</v>
          </cell>
          <cell r="BZ57">
            <v>9</v>
          </cell>
          <cell r="CD57">
            <v>8.3333333333333329E-2</v>
          </cell>
          <cell r="CE57">
            <v>0.16666666666666666</v>
          </cell>
          <cell r="CF57">
            <v>0</v>
          </cell>
          <cell r="CG57">
            <v>0.25</v>
          </cell>
          <cell r="CH57">
            <v>0.5</v>
          </cell>
          <cell r="CI57">
            <v>0</v>
          </cell>
          <cell r="CJ57">
            <v>6.5</v>
          </cell>
          <cell r="CK57">
            <v>2.5</v>
          </cell>
          <cell r="CL57">
            <v>0.5714285714285714</v>
          </cell>
          <cell r="CM57">
            <v>11.625</v>
          </cell>
          <cell r="CN57">
            <v>20.25</v>
          </cell>
          <cell r="CO57">
            <v>10.285714285714286</v>
          </cell>
          <cell r="CP57">
            <v>1.25</v>
          </cell>
          <cell r="CQ57">
            <v>1</v>
          </cell>
          <cell r="CR57">
            <v>0.8571428571428571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1</v>
          </cell>
          <cell r="CX57">
            <v>0.14285714285714285</v>
          </cell>
          <cell r="CY57">
            <v>1.375</v>
          </cell>
          <cell r="CZ57">
            <v>1.75</v>
          </cell>
          <cell r="DA57">
            <v>1.4285714285714286</v>
          </cell>
          <cell r="DB57">
            <v>0</v>
          </cell>
          <cell r="DC57">
            <v>0.5</v>
          </cell>
          <cell r="DD57">
            <v>0.14285714285714285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0.25</v>
          </cell>
          <cell r="DO57">
            <v>1.25</v>
          </cell>
          <cell r="DP57">
            <v>0.8571428571428571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4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E57">
            <v>0</v>
          </cell>
          <cell r="EF57">
            <v>0</v>
          </cell>
          <cell r="EG57">
            <v>0</v>
          </cell>
          <cell r="EH57">
            <v>0.5</v>
          </cell>
          <cell r="EI57">
            <v>0</v>
          </cell>
          <cell r="EJ57">
            <v>1</v>
          </cell>
          <cell r="EK57">
            <v>0</v>
          </cell>
          <cell r="EL57">
            <v>0</v>
          </cell>
          <cell r="EM57">
            <v>0</v>
          </cell>
          <cell r="EN57">
            <v>0</v>
          </cell>
          <cell r="EO57">
            <v>0</v>
          </cell>
          <cell r="EP57">
            <v>0</v>
          </cell>
          <cell r="EQ57">
            <v>0</v>
          </cell>
        </row>
        <row r="58">
          <cell r="E58">
            <v>3</v>
          </cell>
          <cell r="F58">
            <v>2</v>
          </cell>
          <cell r="G58">
            <v>0</v>
          </cell>
          <cell r="H58">
            <v>4</v>
          </cell>
          <cell r="I58">
            <v>0</v>
          </cell>
          <cell r="J58">
            <v>0</v>
          </cell>
          <cell r="K58">
            <v>66</v>
          </cell>
          <cell r="L58">
            <v>19</v>
          </cell>
          <cell r="M58">
            <v>9</v>
          </cell>
          <cell r="N58">
            <v>90</v>
          </cell>
          <cell r="O58">
            <v>82</v>
          </cell>
          <cell r="P58">
            <v>69</v>
          </cell>
          <cell r="Q58">
            <v>11</v>
          </cell>
          <cell r="R58">
            <v>6</v>
          </cell>
          <cell r="S58">
            <v>9</v>
          </cell>
          <cell r="T58">
            <v>0</v>
          </cell>
          <cell r="U58">
            <v>0</v>
          </cell>
          <cell r="V58">
            <v>1</v>
          </cell>
          <cell r="W58">
            <v>2</v>
          </cell>
          <cell r="X58">
            <v>0</v>
          </cell>
          <cell r="Y58">
            <v>0</v>
          </cell>
          <cell r="Z58">
            <v>7</v>
          </cell>
          <cell r="AA58">
            <v>5</v>
          </cell>
          <cell r="AB58">
            <v>10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1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2</v>
          </cell>
          <cell r="AP58">
            <v>2</v>
          </cell>
          <cell r="AQ58">
            <v>10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1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U58">
            <v>12</v>
          </cell>
          <cell r="BV58">
            <v>4</v>
          </cell>
          <cell r="BW58">
            <v>10</v>
          </cell>
          <cell r="BX58">
            <v>12</v>
          </cell>
          <cell r="BY58">
            <v>4</v>
          </cell>
          <cell r="BZ58">
            <v>16</v>
          </cell>
          <cell r="CD58">
            <v>0.25</v>
          </cell>
          <cell r="CE58">
            <v>0.33333333333333331</v>
          </cell>
          <cell r="CF58">
            <v>0</v>
          </cell>
          <cell r="CG58">
            <v>0.5</v>
          </cell>
          <cell r="CH58">
            <v>0</v>
          </cell>
          <cell r="CI58">
            <v>0</v>
          </cell>
          <cell r="CJ58">
            <v>8.25</v>
          </cell>
          <cell r="CK58">
            <v>4.75</v>
          </cell>
          <cell r="CL58">
            <v>1.2857142857142858</v>
          </cell>
          <cell r="CM58">
            <v>11.25</v>
          </cell>
          <cell r="CN58">
            <v>20.5</v>
          </cell>
          <cell r="CO58">
            <v>9.8571428571428577</v>
          </cell>
          <cell r="CP58">
            <v>1.375</v>
          </cell>
          <cell r="CQ58">
            <v>1.5</v>
          </cell>
          <cell r="CR58">
            <v>1.2857142857142858</v>
          </cell>
          <cell r="CS58">
            <v>0</v>
          </cell>
          <cell r="CT58">
            <v>0</v>
          </cell>
          <cell r="CU58">
            <v>0.14285714285714285</v>
          </cell>
          <cell r="CV58">
            <v>0.25</v>
          </cell>
          <cell r="CW58">
            <v>0</v>
          </cell>
          <cell r="CX58">
            <v>0</v>
          </cell>
          <cell r="CY58">
            <v>0.875</v>
          </cell>
          <cell r="CZ58">
            <v>1.25</v>
          </cell>
          <cell r="DA58">
            <v>1.4285714285714286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0.25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0.25</v>
          </cell>
          <cell r="DO58">
            <v>0.5</v>
          </cell>
          <cell r="DP58">
            <v>1.4285714285714286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G58">
            <v>0</v>
          </cell>
          <cell r="EH58">
            <v>0.5</v>
          </cell>
          <cell r="EI58">
            <v>0</v>
          </cell>
          <cell r="EJ58">
            <v>0</v>
          </cell>
          <cell r="EK58">
            <v>0</v>
          </cell>
          <cell r="EL58">
            <v>0</v>
          </cell>
          <cell r="EM58">
            <v>0</v>
          </cell>
          <cell r="EN58">
            <v>0</v>
          </cell>
          <cell r="EO58">
            <v>0</v>
          </cell>
          <cell r="EP58">
            <v>0</v>
          </cell>
          <cell r="EQ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4</v>
          </cell>
          <cell r="I59">
            <v>0</v>
          </cell>
          <cell r="J59">
            <v>0</v>
          </cell>
          <cell r="K59">
            <v>69</v>
          </cell>
          <cell r="L59">
            <v>13</v>
          </cell>
          <cell r="M59">
            <v>12</v>
          </cell>
          <cell r="N59">
            <v>134</v>
          </cell>
          <cell r="O59">
            <v>96</v>
          </cell>
          <cell r="P59">
            <v>114</v>
          </cell>
          <cell r="Q59">
            <v>17</v>
          </cell>
          <cell r="R59">
            <v>9</v>
          </cell>
          <cell r="S59">
            <v>18</v>
          </cell>
          <cell r="T59">
            <v>0</v>
          </cell>
          <cell r="U59">
            <v>0</v>
          </cell>
          <cell r="V59">
            <v>0</v>
          </cell>
          <cell r="W59">
            <v>3</v>
          </cell>
          <cell r="X59">
            <v>0</v>
          </cell>
          <cell r="Y59">
            <v>0</v>
          </cell>
          <cell r="Z59">
            <v>12</v>
          </cell>
          <cell r="AA59">
            <v>10</v>
          </cell>
          <cell r="AB59">
            <v>10</v>
          </cell>
          <cell r="AC59">
            <v>0</v>
          </cell>
          <cell r="AD59">
            <v>2</v>
          </cell>
          <cell r="AE59">
            <v>1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2</v>
          </cell>
          <cell r="AP59">
            <v>3</v>
          </cell>
          <cell r="AQ59">
            <v>2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U59">
            <v>12</v>
          </cell>
          <cell r="BV59">
            <v>4</v>
          </cell>
          <cell r="BW59">
            <v>17</v>
          </cell>
          <cell r="BX59">
            <v>12</v>
          </cell>
          <cell r="BY59">
            <v>4</v>
          </cell>
          <cell r="BZ59">
            <v>23</v>
          </cell>
          <cell r="CD59">
            <v>0</v>
          </cell>
          <cell r="CE59">
            <v>0</v>
          </cell>
          <cell r="CF59">
            <v>0</v>
          </cell>
          <cell r="CG59">
            <v>0.5</v>
          </cell>
          <cell r="CH59">
            <v>0</v>
          </cell>
          <cell r="CI59">
            <v>0</v>
          </cell>
          <cell r="CJ59">
            <v>8.625</v>
          </cell>
          <cell r="CK59">
            <v>3.25</v>
          </cell>
          <cell r="CL59">
            <v>1.7142857142857142</v>
          </cell>
          <cell r="CM59">
            <v>16.75</v>
          </cell>
          <cell r="CN59">
            <v>24</v>
          </cell>
          <cell r="CO59">
            <v>16.285714285714285</v>
          </cell>
          <cell r="CP59">
            <v>2.125</v>
          </cell>
          <cell r="CQ59">
            <v>2.25</v>
          </cell>
          <cell r="CR59">
            <v>2.5714285714285716</v>
          </cell>
          <cell r="CS59">
            <v>0</v>
          </cell>
          <cell r="CT59">
            <v>0</v>
          </cell>
          <cell r="CU59">
            <v>0</v>
          </cell>
          <cell r="CV59">
            <v>0.375</v>
          </cell>
          <cell r="CW59">
            <v>0</v>
          </cell>
          <cell r="CX59">
            <v>0</v>
          </cell>
          <cell r="CY59">
            <v>1.5</v>
          </cell>
          <cell r="CZ59">
            <v>2.5</v>
          </cell>
          <cell r="DA59">
            <v>1.4285714285714286</v>
          </cell>
          <cell r="DB59">
            <v>0</v>
          </cell>
          <cell r="DC59">
            <v>0.5</v>
          </cell>
          <cell r="DD59">
            <v>0.14285714285714285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0.25</v>
          </cell>
          <cell r="DO59">
            <v>0.75</v>
          </cell>
          <cell r="DP59">
            <v>0.2857142857142857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0</v>
          </cell>
          <cell r="EG59">
            <v>0</v>
          </cell>
          <cell r="EH59">
            <v>0</v>
          </cell>
          <cell r="EI59">
            <v>0</v>
          </cell>
          <cell r="EJ59">
            <v>0</v>
          </cell>
          <cell r="EK59">
            <v>0</v>
          </cell>
          <cell r="EL59">
            <v>0</v>
          </cell>
          <cell r="EM59">
            <v>0</v>
          </cell>
          <cell r="EN59">
            <v>0</v>
          </cell>
          <cell r="EO59">
            <v>0</v>
          </cell>
          <cell r="EP59">
            <v>0</v>
          </cell>
          <cell r="EQ59">
            <v>0</v>
          </cell>
        </row>
        <row r="60">
          <cell r="E60">
            <v>0</v>
          </cell>
          <cell r="F60">
            <v>1</v>
          </cell>
          <cell r="G60">
            <v>1</v>
          </cell>
          <cell r="H60">
            <v>2</v>
          </cell>
          <cell r="I60">
            <v>2</v>
          </cell>
          <cell r="J60">
            <v>0</v>
          </cell>
          <cell r="K60">
            <v>51</v>
          </cell>
          <cell r="L60">
            <v>21</v>
          </cell>
          <cell r="M60">
            <v>8</v>
          </cell>
          <cell r="N60">
            <v>75</v>
          </cell>
          <cell r="O60">
            <v>72</v>
          </cell>
          <cell r="P60">
            <v>96</v>
          </cell>
          <cell r="Q60">
            <v>16</v>
          </cell>
          <cell r="R60">
            <v>2</v>
          </cell>
          <cell r="S60">
            <v>20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7</v>
          </cell>
          <cell r="AA60">
            <v>4</v>
          </cell>
          <cell r="AB60">
            <v>5</v>
          </cell>
          <cell r="AC60">
            <v>0</v>
          </cell>
          <cell r="AD60">
            <v>1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2</v>
          </cell>
          <cell r="AP60">
            <v>5</v>
          </cell>
          <cell r="AQ60">
            <v>4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3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1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U60">
            <v>12</v>
          </cell>
          <cell r="BV60">
            <v>4</v>
          </cell>
          <cell r="BW60">
            <v>24</v>
          </cell>
          <cell r="BX60">
            <v>12</v>
          </cell>
          <cell r="BY60">
            <v>4</v>
          </cell>
          <cell r="BZ60">
            <v>30</v>
          </cell>
          <cell r="CD60">
            <v>0</v>
          </cell>
          <cell r="CE60">
            <v>0.16666666666666666</v>
          </cell>
          <cell r="CF60">
            <v>9.0909090909090912E-2</v>
          </cell>
          <cell r="CG60">
            <v>0.25</v>
          </cell>
          <cell r="CH60">
            <v>0.5</v>
          </cell>
          <cell r="CI60">
            <v>0</v>
          </cell>
          <cell r="CJ60">
            <v>6.375</v>
          </cell>
          <cell r="CK60">
            <v>5.25</v>
          </cell>
          <cell r="CL60">
            <v>1.1428571428571428</v>
          </cell>
          <cell r="CM60">
            <v>9.375</v>
          </cell>
          <cell r="CN60">
            <v>18</v>
          </cell>
          <cell r="CO60">
            <v>13.714285714285714</v>
          </cell>
          <cell r="CP60">
            <v>2</v>
          </cell>
          <cell r="CQ60">
            <v>0.5</v>
          </cell>
          <cell r="CR60">
            <v>2.8571428571428572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0.875</v>
          </cell>
          <cell r="CZ60">
            <v>1</v>
          </cell>
          <cell r="DA60">
            <v>0.7142857142857143</v>
          </cell>
          <cell r="DB60">
            <v>0</v>
          </cell>
          <cell r="DC60">
            <v>0.25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0.25</v>
          </cell>
          <cell r="DO60">
            <v>1.25</v>
          </cell>
          <cell r="DP60">
            <v>0.5714285714285714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3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0</v>
          </cell>
          <cell r="EI60">
            <v>0</v>
          </cell>
          <cell r="EJ60">
            <v>1</v>
          </cell>
          <cell r="EK60">
            <v>0</v>
          </cell>
          <cell r="EL60">
            <v>0</v>
          </cell>
          <cell r="EM60">
            <v>0</v>
          </cell>
          <cell r="EN60">
            <v>0</v>
          </cell>
          <cell r="EO60">
            <v>0</v>
          </cell>
          <cell r="EP60">
            <v>0</v>
          </cell>
          <cell r="EQ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2</v>
          </cell>
          <cell r="I61">
            <v>1</v>
          </cell>
          <cell r="J61">
            <v>0</v>
          </cell>
          <cell r="K61">
            <v>42</v>
          </cell>
          <cell r="L61">
            <v>13</v>
          </cell>
          <cell r="M61">
            <v>6</v>
          </cell>
          <cell r="N61">
            <v>91</v>
          </cell>
          <cell r="O61">
            <v>59</v>
          </cell>
          <cell r="P61">
            <v>84</v>
          </cell>
          <cell r="Q61">
            <v>14</v>
          </cell>
          <cell r="R61">
            <v>18</v>
          </cell>
          <cell r="S61">
            <v>13</v>
          </cell>
          <cell r="T61">
            <v>1</v>
          </cell>
          <cell r="U61">
            <v>0</v>
          </cell>
          <cell r="V61">
            <v>0</v>
          </cell>
          <cell r="W61">
            <v>1</v>
          </cell>
          <cell r="X61">
            <v>0</v>
          </cell>
          <cell r="Y61">
            <v>1</v>
          </cell>
          <cell r="Z61">
            <v>7</v>
          </cell>
          <cell r="AA61">
            <v>4</v>
          </cell>
          <cell r="AB61">
            <v>7</v>
          </cell>
          <cell r="AC61">
            <v>0</v>
          </cell>
          <cell r="AD61">
            <v>1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1</v>
          </cell>
          <cell r="AL61">
            <v>1</v>
          </cell>
          <cell r="AM61">
            <v>0</v>
          </cell>
          <cell r="AN61">
            <v>1</v>
          </cell>
          <cell r="AO61">
            <v>7</v>
          </cell>
          <cell r="AP61">
            <v>2</v>
          </cell>
          <cell r="AQ61">
            <v>4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2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U61">
            <v>12</v>
          </cell>
          <cell r="BV61">
            <v>5</v>
          </cell>
          <cell r="BW61">
            <v>1</v>
          </cell>
          <cell r="BX61">
            <v>12</v>
          </cell>
          <cell r="BY61">
            <v>5</v>
          </cell>
          <cell r="BZ61">
            <v>7</v>
          </cell>
          <cell r="CD61">
            <v>0</v>
          </cell>
          <cell r="CE61">
            <v>0</v>
          </cell>
          <cell r="CF61">
            <v>0</v>
          </cell>
          <cell r="CG61">
            <v>0.25</v>
          </cell>
          <cell r="CH61">
            <v>0.25</v>
          </cell>
          <cell r="CI61">
            <v>0</v>
          </cell>
          <cell r="CJ61">
            <v>5.25</v>
          </cell>
          <cell r="CK61">
            <v>3.25</v>
          </cell>
          <cell r="CL61">
            <v>0.8571428571428571</v>
          </cell>
          <cell r="CM61">
            <v>11.375</v>
          </cell>
          <cell r="CN61">
            <v>14.75</v>
          </cell>
          <cell r="CO61">
            <v>12</v>
          </cell>
          <cell r="CP61">
            <v>1.75</v>
          </cell>
          <cell r="CQ61">
            <v>4.5</v>
          </cell>
          <cell r="CR61">
            <v>1.8571428571428572</v>
          </cell>
          <cell r="CS61">
            <v>0.125</v>
          </cell>
          <cell r="CT61">
            <v>0</v>
          </cell>
          <cell r="CU61">
            <v>0</v>
          </cell>
          <cell r="CV61">
            <v>0.125</v>
          </cell>
          <cell r="CW61">
            <v>0</v>
          </cell>
          <cell r="CX61">
            <v>0.14285714285714285</v>
          </cell>
          <cell r="CY61">
            <v>0.875</v>
          </cell>
          <cell r="CZ61">
            <v>1</v>
          </cell>
          <cell r="DA61">
            <v>1</v>
          </cell>
          <cell r="DB61">
            <v>0</v>
          </cell>
          <cell r="DC61">
            <v>0.25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0.14285714285714285</v>
          </cell>
          <cell r="DK61">
            <v>0.125</v>
          </cell>
          <cell r="DL61">
            <v>0</v>
          </cell>
          <cell r="DM61">
            <v>0.14285714285714285</v>
          </cell>
          <cell r="DN61">
            <v>0.875</v>
          </cell>
          <cell r="DO61">
            <v>0.5</v>
          </cell>
          <cell r="DP61">
            <v>0.5714285714285714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  <cell r="DY61">
            <v>2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0</v>
          </cell>
          <cell r="EG61">
            <v>0</v>
          </cell>
          <cell r="EH61">
            <v>0</v>
          </cell>
          <cell r="EI61">
            <v>0</v>
          </cell>
          <cell r="EJ61">
            <v>0</v>
          </cell>
          <cell r="EK61">
            <v>0</v>
          </cell>
          <cell r="EL61">
            <v>0</v>
          </cell>
          <cell r="EM61">
            <v>0</v>
          </cell>
          <cell r="EN61">
            <v>0</v>
          </cell>
          <cell r="EO61">
            <v>0</v>
          </cell>
          <cell r="EP61">
            <v>0</v>
          </cell>
          <cell r="EQ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1</v>
          </cell>
          <cell r="I62">
            <v>2</v>
          </cell>
          <cell r="J62">
            <v>0</v>
          </cell>
          <cell r="K62">
            <v>70</v>
          </cell>
          <cell r="L62">
            <v>11</v>
          </cell>
          <cell r="M62">
            <v>23</v>
          </cell>
          <cell r="N62">
            <v>96</v>
          </cell>
          <cell r="O62">
            <v>45</v>
          </cell>
          <cell r="P62">
            <v>126</v>
          </cell>
          <cell r="Q62">
            <v>25</v>
          </cell>
          <cell r="R62">
            <v>9</v>
          </cell>
          <cell r="S62">
            <v>24</v>
          </cell>
          <cell r="T62">
            <v>7</v>
          </cell>
          <cell r="U62">
            <v>2</v>
          </cell>
          <cell r="V62">
            <v>0</v>
          </cell>
          <cell r="W62">
            <v>1</v>
          </cell>
          <cell r="X62">
            <v>0</v>
          </cell>
          <cell r="Y62">
            <v>0</v>
          </cell>
          <cell r="Z62">
            <v>9</v>
          </cell>
          <cell r="AA62">
            <v>5</v>
          </cell>
          <cell r="AB62">
            <v>13</v>
          </cell>
          <cell r="AC62">
            <v>2</v>
          </cell>
          <cell r="AD62">
            <v>1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1</v>
          </cell>
          <cell r="AK62">
            <v>1</v>
          </cell>
          <cell r="AL62">
            <v>0</v>
          </cell>
          <cell r="AM62">
            <v>1</v>
          </cell>
          <cell r="AN62">
            <v>0</v>
          </cell>
          <cell r="AO62">
            <v>3</v>
          </cell>
          <cell r="AP62">
            <v>3</v>
          </cell>
          <cell r="AQ62">
            <v>5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2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1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U62">
            <v>12</v>
          </cell>
          <cell r="BV62">
            <v>5</v>
          </cell>
          <cell r="BW62">
            <v>8</v>
          </cell>
          <cell r="BX62">
            <v>12</v>
          </cell>
          <cell r="BY62">
            <v>5</v>
          </cell>
          <cell r="BZ62">
            <v>14</v>
          </cell>
          <cell r="CD62">
            <v>0</v>
          </cell>
          <cell r="CE62">
            <v>0</v>
          </cell>
          <cell r="CF62">
            <v>0</v>
          </cell>
          <cell r="CG62">
            <v>0.125</v>
          </cell>
          <cell r="CH62">
            <v>0.5</v>
          </cell>
          <cell r="CI62">
            <v>0</v>
          </cell>
          <cell r="CJ62">
            <v>8.75</v>
          </cell>
          <cell r="CK62">
            <v>2.75</v>
          </cell>
          <cell r="CL62">
            <v>3.2857142857142856</v>
          </cell>
          <cell r="CM62">
            <v>12</v>
          </cell>
          <cell r="CN62">
            <v>11.25</v>
          </cell>
          <cell r="CO62">
            <v>18</v>
          </cell>
          <cell r="CP62">
            <v>3.125</v>
          </cell>
          <cell r="CQ62">
            <v>2.25</v>
          </cell>
          <cell r="CR62">
            <v>3.4285714285714284</v>
          </cell>
          <cell r="CS62">
            <v>0.875</v>
          </cell>
          <cell r="CT62">
            <v>0.5</v>
          </cell>
          <cell r="CU62">
            <v>0</v>
          </cell>
          <cell r="CV62">
            <v>0.125</v>
          </cell>
          <cell r="CW62">
            <v>0</v>
          </cell>
          <cell r="CX62">
            <v>0</v>
          </cell>
          <cell r="CY62">
            <v>1.125</v>
          </cell>
          <cell r="CZ62">
            <v>1.25</v>
          </cell>
          <cell r="DA62">
            <v>1.8571428571428572</v>
          </cell>
          <cell r="DB62">
            <v>0.25</v>
          </cell>
          <cell r="DC62">
            <v>0.25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0.25</v>
          </cell>
          <cell r="DJ62">
            <v>0.14285714285714285</v>
          </cell>
          <cell r="DK62">
            <v>0</v>
          </cell>
          <cell r="DL62">
            <v>0.25</v>
          </cell>
          <cell r="DM62">
            <v>0</v>
          </cell>
          <cell r="DN62">
            <v>0.375</v>
          </cell>
          <cell r="DO62">
            <v>0.75</v>
          </cell>
          <cell r="DP62">
            <v>0.7142857142857143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2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E62">
            <v>0</v>
          </cell>
          <cell r="EF62">
            <v>0</v>
          </cell>
          <cell r="EG62">
            <v>1</v>
          </cell>
          <cell r="EH62">
            <v>0</v>
          </cell>
          <cell r="EI62">
            <v>0</v>
          </cell>
          <cell r="EJ62">
            <v>0</v>
          </cell>
          <cell r="EK62">
            <v>0</v>
          </cell>
          <cell r="EL62">
            <v>0</v>
          </cell>
          <cell r="EM62">
            <v>0</v>
          </cell>
          <cell r="EN62">
            <v>0</v>
          </cell>
          <cell r="EO62">
            <v>0</v>
          </cell>
          <cell r="EP62">
            <v>0</v>
          </cell>
          <cell r="EQ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1</v>
          </cell>
          <cell r="I63">
            <v>1</v>
          </cell>
          <cell r="J63">
            <v>0</v>
          </cell>
          <cell r="K63">
            <v>63</v>
          </cell>
          <cell r="L63">
            <v>13</v>
          </cell>
          <cell r="M63">
            <v>24</v>
          </cell>
          <cell r="N63">
            <v>107</v>
          </cell>
          <cell r="O63">
            <v>66</v>
          </cell>
          <cell r="P63">
            <v>146</v>
          </cell>
          <cell r="Q63">
            <v>14</v>
          </cell>
          <cell r="R63">
            <v>20</v>
          </cell>
          <cell r="S63">
            <v>25</v>
          </cell>
          <cell r="T63">
            <v>13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  <cell r="Y63">
            <v>0</v>
          </cell>
          <cell r="Z63">
            <v>6</v>
          </cell>
          <cell r="AA63">
            <v>3</v>
          </cell>
          <cell r="AB63">
            <v>10</v>
          </cell>
          <cell r="AC63">
            <v>0</v>
          </cell>
          <cell r="AD63">
            <v>1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1</v>
          </cell>
          <cell r="AJ63">
            <v>3</v>
          </cell>
          <cell r="AK63">
            <v>6</v>
          </cell>
          <cell r="AL63">
            <v>0</v>
          </cell>
          <cell r="AM63">
            <v>1</v>
          </cell>
          <cell r="AN63">
            <v>0</v>
          </cell>
          <cell r="AO63">
            <v>5</v>
          </cell>
          <cell r="AP63">
            <v>1</v>
          </cell>
          <cell r="AQ63">
            <v>6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3</v>
          </cell>
          <cell r="BA63">
            <v>0</v>
          </cell>
          <cell r="BB63">
            <v>0</v>
          </cell>
          <cell r="BC63">
            <v>1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U63">
            <v>12</v>
          </cell>
          <cell r="BV63">
            <v>5</v>
          </cell>
          <cell r="BW63">
            <v>15</v>
          </cell>
          <cell r="BX63">
            <v>12</v>
          </cell>
          <cell r="BY63">
            <v>5</v>
          </cell>
          <cell r="BZ63">
            <v>21</v>
          </cell>
          <cell r="CD63">
            <v>0</v>
          </cell>
          <cell r="CE63">
            <v>0</v>
          </cell>
          <cell r="CF63">
            <v>0</v>
          </cell>
          <cell r="CG63">
            <v>0.125</v>
          </cell>
          <cell r="CH63">
            <v>0.25</v>
          </cell>
          <cell r="CI63">
            <v>0</v>
          </cell>
          <cell r="CJ63">
            <v>7.875</v>
          </cell>
          <cell r="CK63">
            <v>3.25</v>
          </cell>
          <cell r="CL63">
            <v>3.4285714285714284</v>
          </cell>
          <cell r="CM63">
            <v>13.375</v>
          </cell>
          <cell r="CN63">
            <v>16.5</v>
          </cell>
          <cell r="CO63">
            <v>20.857142857142858</v>
          </cell>
          <cell r="CP63">
            <v>1.75</v>
          </cell>
          <cell r="CQ63">
            <v>5</v>
          </cell>
          <cell r="CR63">
            <v>3.5714285714285716</v>
          </cell>
          <cell r="CS63">
            <v>1.625</v>
          </cell>
          <cell r="CT63">
            <v>0.25</v>
          </cell>
          <cell r="CU63">
            <v>0.2857142857142857</v>
          </cell>
          <cell r="CV63">
            <v>0.125</v>
          </cell>
          <cell r="CW63">
            <v>0</v>
          </cell>
          <cell r="CX63">
            <v>0</v>
          </cell>
          <cell r="CY63">
            <v>0.75</v>
          </cell>
          <cell r="CZ63">
            <v>0.75</v>
          </cell>
          <cell r="DA63">
            <v>1.4285714285714286</v>
          </cell>
          <cell r="DB63">
            <v>0</v>
          </cell>
          <cell r="DC63">
            <v>0.25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0.125</v>
          </cell>
          <cell r="DI63">
            <v>0.75</v>
          </cell>
          <cell r="DJ63">
            <v>0.8571428571428571</v>
          </cell>
          <cell r="DK63">
            <v>0</v>
          </cell>
          <cell r="DL63">
            <v>0.25</v>
          </cell>
          <cell r="DM63">
            <v>0</v>
          </cell>
          <cell r="DN63">
            <v>0.625</v>
          </cell>
          <cell r="DO63">
            <v>0.25</v>
          </cell>
          <cell r="DP63">
            <v>0.8571428571428571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3</v>
          </cell>
          <cell r="DZ63">
            <v>0</v>
          </cell>
          <cell r="EA63">
            <v>0</v>
          </cell>
          <cell r="EB63">
            <v>0.5</v>
          </cell>
          <cell r="EC63">
            <v>0</v>
          </cell>
          <cell r="ED63">
            <v>0</v>
          </cell>
          <cell r="EE63">
            <v>0</v>
          </cell>
          <cell r="EF63">
            <v>0</v>
          </cell>
          <cell r="EG63">
            <v>0</v>
          </cell>
          <cell r="EH63">
            <v>0</v>
          </cell>
          <cell r="EI63">
            <v>0</v>
          </cell>
          <cell r="EJ63">
            <v>0</v>
          </cell>
          <cell r="EK63">
            <v>0</v>
          </cell>
          <cell r="EL63">
            <v>0</v>
          </cell>
          <cell r="EM63">
            <v>0</v>
          </cell>
          <cell r="EN63">
            <v>0</v>
          </cell>
          <cell r="EO63">
            <v>0</v>
          </cell>
          <cell r="EP63">
            <v>0</v>
          </cell>
          <cell r="EQ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3</v>
          </cell>
          <cell r="J64">
            <v>0</v>
          </cell>
          <cell r="K64">
            <v>69</v>
          </cell>
          <cell r="L64">
            <v>11</v>
          </cell>
          <cell r="M64">
            <v>19</v>
          </cell>
          <cell r="N64">
            <v>102</v>
          </cell>
          <cell r="O64">
            <v>53</v>
          </cell>
          <cell r="P64">
            <v>100</v>
          </cell>
          <cell r="Q64">
            <v>22</v>
          </cell>
          <cell r="R64">
            <v>13</v>
          </cell>
          <cell r="S64">
            <v>16</v>
          </cell>
          <cell r="T64">
            <v>10</v>
          </cell>
          <cell r="U64">
            <v>1</v>
          </cell>
          <cell r="V64">
            <v>3</v>
          </cell>
          <cell r="W64">
            <v>1</v>
          </cell>
          <cell r="X64">
            <v>0</v>
          </cell>
          <cell r="Y64">
            <v>4</v>
          </cell>
          <cell r="Z64">
            <v>15</v>
          </cell>
          <cell r="AA64">
            <v>7</v>
          </cell>
          <cell r="AB64">
            <v>9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1</v>
          </cell>
          <cell r="AJ64">
            <v>3</v>
          </cell>
          <cell r="AK64">
            <v>12</v>
          </cell>
          <cell r="AL64">
            <v>0</v>
          </cell>
          <cell r="AM64">
            <v>1</v>
          </cell>
          <cell r="AN64">
            <v>0</v>
          </cell>
          <cell r="AO64">
            <v>4</v>
          </cell>
          <cell r="AP64">
            <v>4</v>
          </cell>
          <cell r="AQ64">
            <v>6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U64">
            <v>12</v>
          </cell>
          <cell r="BV64">
            <v>5</v>
          </cell>
          <cell r="BW64">
            <v>22</v>
          </cell>
          <cell r="BX64">
            <v>12</v>
          </cell>
          <cell r="BY64">
            <v>5</v>
          </cell>
          <cell r="BZ64">
            <v>28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0.75</v>
          </cell>
          <cell r="CI64">
            <v>0</v>
          </cell>
          <cell r="CJ64">
            <v>8.625</v>
          </cell>
          <cell r="CK64">
            <v>2.75</v>
          </cell>
          <cell r="CL64">
            <v>2.7142857142857144</v>
          </cell>
          <cell r="CM64">
            <v>12.75</v>
          </cell>
          <cell r="CN64">
            <v>13.25</v>
          </cell>
          <cell r="CO64">
            <v>14.285714285714286</v>
          </cell>
          <cell r="CP64">
            <v>2.75</v>
          </cell>
          <cell r="CQ64">
            <v>3.25</v>
          </cell>
          <cell r="CR64">
            <v>2.2857142857142856</v>
          </cell>
          <cell r="CS64">
            <v>1.25</v>
          </cell>
          <cell r="CT64">
            <v>0.25</v>
          </cell>
          <cell r="CU64">
            <v>0.42857142857142855</v>
          </cell>
          <cell r="CV64">
            <v>0.125</v>
          </cell>
          <cell r="CW64">
            <v>0</v>
          </cell>
          <cell r="CX64">
            <v>0.5714285714285714</v>
          </cell>
          <cell r="CY64">
            <v>1.875</v>
          </cell>
          <cell r="CZ64">
            <v>1.75</v>
          </cell>
          <cell r="DA64">
            <v>1.2857142857142858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0.125</v>
          </cell>
          <cell r="DI64">
            <v>0.75</v>
          </cell>
          <cell r="DJ64">
            <v>1.7142857142857142</v>
          </cell>
          <cell r="DK64">
            <v>0</v>
          </cell>
          <cell r="DL64">
            <v>0.25</v>
          </cell>
          <cell r="DM64">
            <v>0</v>
          </cell>
          <cell r="DN64">
            <v>0.5</v>
          </cell>
          <cell r="DO64">
            <v>1</v>
          </cell>
          <cell r="DP64">
            <v>0.8571428571428571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E64">
            <v>0</v>
          </cell>
          <cell r="EF64">
            <v>0</v>
          </cell>
          <cell r="EG64">
            <v>0</v>
          </cell>
          <cell r="EH64">
            <v>0</v>
          </cell>
          <cell r="EI64">
            <v>0</v>
          </cell>
          <cell r="EJ64">
            <v>0</v>
          </cell>
          <cell r="EK64">
            <v>0</v>
          </cell>
          <cell r="EL64">
            <v>0</v>
          </cell>
          <cell r="EM64">
            <v>0</v>
          </cell>
          <cell r="EN64">
            <v>0</v>
          </cell>
          <cell r="EO64">
            <v>0</v>
          </cell>
          <cell r="EP64">
            <v>0</v>
          </cell>
          <cell r="EQ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58</v>
          </cell>
          <cell r="L65">
            <v>20</v>
          </cell>
          <cell r="M65">
            <v>33</v>
          </cell>
          <cell r="N65">
            <v>92</v>
          </cell>
          <cell r="O65">
            <v>49</v>
          </cell>
          <cell r="P65">
            <v>76</v>
          </cell>
          <cell r="Q65">
            <v>21</v>
          </cell>
          <cell r="R65">
            <v>14</v>
          </cell>
          <cell r="S65">
            <v>17</v>
          </cell>
          <cell r="T65">
            <v>14</v>
          </cell>
          <cell r="U65">
            <v>0</v>
          </cell>
          <cell r="V65">
            <v>9</v>
          </cell>
          <cell r="W65">
            <v>1</v>
          </cell>
          <cell r="X65">
            <v>1</v>
          </cell>
          <cell r="Y65">
            <v>6</v>
          </cell>
          <cell r="Z65">
            <v>14</v>
          </cell>
          <cell r="AA65">
            <v>5</v>
          </cell>
          <cell r="AB65">
            <v>5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15</v>
          </cell>
          <cell r="AJ65">
            <v>5</v>
          </cell>
          <cell r="AK65">
            <v>21</v>
          </cell>
          <cell r="AL65">
            <v>0</v>
          </cell>
          <cell r="AM65">
            <v>0</v>
          </cell>
          <cell r="AN65">
            <v>0</v>
          </cell>
          <cell r="AO65">
            <v>3</v>
          </cell>
          <cell r="AP65">
            <v>3</v>
          </cell>
          <cell r="AQ65">
            <v>7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U65">
            <v>12</v>
          </cell>
          <cell r="BV65">
            <v>5</v>
          </cell>
          <cell r="BW65">
            <v>29</v>
          </cell>
          <cell r="BX65">
            <v>12</v>
          </cell>
          <cell r="BY65">
            <v>6</v>
          </cell>
          <cell r="BZ65">
            <v>4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7.25</v>
          </cell>
          <cell r="CK65">
            <v>5</v>
          </cell>
          <cell r="CL65">
            <v>4.7142857142857144</v>
          </cell>
          <cell r="CM65">
            <v>11.5</v>
          </cell>
          <cell r="CN65">
            <v>12.25</v>
          </cell>
          <cell r="CO65">
            <v>10.857142857142858</v>
          </cell>
          <cell r="CP65">
            <v>2.625</v>
          </cell>
          <cell r="CQ65">
            <v>3.5</v>
          </cell>
          <cell r="CR65">
            <v>2.4285714285714284</v>
          </cell>
          <cell r="CS65">
            <v>1.75</v>
          </cell>
          <cell r="CT65">
            <v>0</v>
          </cell>
          <cell r="CU65">
            <v>1.2857142857142858</v>
          </cell>
          <cell r="CV65">
            <v>0.125</v>
          </cell>
          <cell r="CW65">
            <v>0.25</v>
          </cell>
          <cell r="CX65">
            <v>0.8571428571428571</v>
          </cell>
          <cell r="CY65">
            <v>1.75</v>
          </cell>
          <cell r="CZ65">
            <v>1.25</v>
          </cell>
          <cell r="DA65">
            <v>0.7142857142857143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1.875</v>
          </cell>
          <cell r="DI65">
            <v>1.25</v>
          </cell>
          <cell r="DJ65">
            <v>3</v>
          </cell>
          <cell r="DK65">
            <v>0</v>
          </cell>
          <cell r="DL65">
            <v>0</v>
          </cell>
          <cell r="DM65">
            <v>0</v>
          </cell>
          <cell r="DN65">
            <v>0.375</v>
          </cell>
          <cell r="DO65">
            <v>0.75</v>
          </cell>
          <cell r="DP65">
            <v>1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0</v>
          </cell>
          <cell r="EC65">
            <v>0</v>
          </cell>
          <cell r="ED65">
            <v>0</v>
          </cell>
          <cell r="EE65">
            <v>0</v>
          </cell>
          <cell r="EF65">
            <v>0</v>
          </cell>
          <cell r="EG65">
            <v>0</v>
          </cell>
          <cell r="EH65">
            <v>0</v>
          </cell>
          <cell r="EI65">
            <v>0</v>
          </cell>
          <cell r="EJ65">
            <v>0</v>
          </cell>
          <cell r="EK65">
            <v>0</v>
          </cell>
          <cell r="EL65">
            <v>0</v>
          </cell>
          <cell r="EM65">
            <v>0</v>
          </cell>
          <cell r="EN65">
            <v>0</v>
          </cell>
          <cell r="EO65">
            <v>0</v>
          </cell>
          <cell r="EP65">
            <v>0</v>
          </cell>
          <cell r="EQ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3</v>
          </cell>
          <cell r="I66">
            <v>0</v>
          </cell>
          <cell r="J66">
            <v>0</v>
          </cell>
          <cell r="K66">
            <v>61</v>
          </cell>
          <cell r="L66">
            <v>17</v>
          </cell>
          <cell r="M66">
            <v>39</v>
          </cell>
          <cell r="N66">
            <v>77</v>
          </cell>
          <cell r="O66">
            <v>33</v>
          </cell>
          <cell r="P66">
            <v>80</v>
          </cell>
          <cell r="Q66">
            <v>20</v>
          </cell>
          <cell r="R66">
            <v>17</v>
          </cell>
          <cell r="S66">
            <v>15</v>
          </cell>
          <cell r="T66">
            <v>19</v>
          </cell>
          <cell r="U66">
            <v>0</v>
          </cell>
          <cell r="V66">
            <v>5</v>
          </cell>
          <cell r="W66">
            <v>1</v>
          </cell>
          <cell r="X66">
            <v>0</v>
          </cell>
          <cell r="Y66">
            <v>5</v>
          </cell>
          <cell r="Z66">
            <v>7</v>
          </cell>
          <cell r="AA66">
            <v>6</v>
          </cell>
          <cell r="AB66">
            <v>9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10</v>
          </cell>
          <cell r="AJ66">
            <v>9</v>
          </cell>
          <cell r="AK66">
            <v>31</v>
          </cell>
          <cell r="AL66">
            <v>0</v>
          </cell>
          <cell r="AM66">
            <v>0</v>
          </cell>
          <cell r="AN66">
            <v>0</v>
          </cell>
          <cell r="AO66">
            <v>2</v>
          </cell>
          <cell r="AP66">
            <v>3</v>
          </cell>
          <cell r="AQ66">
            <v>9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U66">
            <v>12</v>
          </cell>
          <cell r="BV66">
            <v>6</v>
          </cell>
          <cell r="BW66">
            <v>5</v>
          </cell>
          <cell r="BX66">
            <v>12</v>
          </cell>
          <cell r="BY66">
            <v>6</v>
          </cell>
          <cell r="BZ66">
            <v>11</v>
          </cell>
          <cell r="CD66">
            <v>0</v>
          </cell>
          <cell r="CE66">
            <v>0</v>
          </cell>
          <cell r="CF66">
            <v>0</v>
          </cell>
          <cell r="CG66">
            <v>0.375</v>
          </cell>
          <cell r="CH66">
            <v>0</v>
          </cell>
          <cell r="CI66">
            <v>0</v>
          </cell>
          <cell r="CJ66">
            <v>7.625</v>
          </cell>
          <cell r="CK66">
            <v>4.25</v>
          </cell>
          <cell r="CL66">
            <v>5.5714285714285712</v>
          </cell>
          <cell r="CM66">
            <v>9.625</v>
          </cell>
          <cell r="CN66">
            <v>8.25</v>
          </cell>
          <cell r="CO66">
            <v>11.428571428571429</v>
          </cell>
          <cell r="CP66">
            <v>2.5</v>
          </cell>
          <cell r="CQ66">
            <v>4.25</v>
          </cell>
          <cell r="CR66">
            <v>2.1428571428571428</v>
          </cell>
          <cell r="CS66">
            <v>2.375</v>
          </cell>
          <cell r="CT66">
            <v>0</v>
          </cell>
          <cell r="CU66">
            <v>0.7142857142857143</v>
          </cell>
          <cell r="CV66">
            <v>0.125</v>
          </cell>
          <cell r="CW66">
            <v>0</v>
          </cell>
          <cell r="CX66">
            <v>0.7142857142857143</v>
          </cell>
          <cell r="CY66">
            <v>0.875</v>
          </cell>
          <cell r="CZ66">
            <v>1.5</v>
          </cell>
          <cell r="DA66">
            <v>1.2857142857142858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1.25</v>
          </cell>
          <cell r="DI66">
            <v>2.25</v>
          </cell>
          <cell r="DJ66">
            <v>4.4285714285714288</v>
          </cell>
          <cell r="DK66">
            <v>0</v>
          </cell>
          <cell r="DL66">
            <v>0</v>
          </cell>
          <cell r="DM66">
            <v>0</v>
          </cell>
          <cell r="DN66">
            <v>0.25</v>
          </cell>
          <cell r="DO66">
            <v>0.75</v>
          </cell>
          <cell r="DP66">
            <v>1.2857142857142858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DZ66">
            <v>0</v>
          </cell>
          <cell r="EA66">
            <v>0</v>
          </cell>
          <cell r="EB66">
            <v>0</v>
          </cell>
          <cell r="EC66">
            <v>0</v>
          </cell>
          <cell r="ED66">
            <v>0</v>
          </cell>
          <cell r="EE66">
            <v>0</v>
          </cell>
          <cell r="EF66">
            <v>0</v>
          </cell>
          <cell r="EG66">
            <v>0</v>
          </cell>
          <cell r="EH66">
            <v>0</v>
          </cell>
          <cell r="EI66">
            <v>0</v>
          </cell>
          <cell r="EJ66">
            <v>0</v>
          </cell>
          <cell r="EK66">
            <v>0</v>
          </cell>
          <cell r="EL66">
            <v>0</v>
          </cell>
          <cell r="EM66">
            <v>0</v>
          </cell>
          <cell r="EN66">
            <v>0</v>
          </cell>
          <cell r="EO66">
            <v>0</v>
          </cell>
          <cell r="EP66">
            <v>0</v>
          </cell>
          <cell r="EQ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3</v>
          </cell>
          <cell r="J67">
            <v>1</v>
          </cell>
          <cell r="K67">
            <v>68</v>
          </cell>
          <cell r="L67">
            <v>36</v>
          </cell>
          <cell r="M67">
            <v>35</v>
          </cell>
          <cell r="N67">
            <v>56</v>
          </cell>
          <cell r="O67">
            <v>15</v>
          </cell>
          <cell r="P67">
            <v>72</v>
          </cell>
          <cell r="Q67">
            <v>17</v>
          </cell>
          <cell r="R67">
            <v>21</v>
          </cell>
          <cell r="S67">
            <v>17</v>
          </cell>
          <cell r="T67">
            <v>6</v>
          </cell>
          <cell r="U67">
            <v>19</v>
          </cell>
          <cell r="V67">
            <v>5</v>
          </cell>
          <cell r="W67">
            <v>0</v>
          </cell>
          <cell r="X67">
            <v>0</v>
          </cell>
          <cell r="Y67">
            <v>4</v>
          </cell>
          <cell r="Z67">
            <v>13</v>
          </cell>
          <cell r="AA67">
            <v>5</v>
          </cell>
          <cell r="AB67">
            <v>4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22</v>
          </cell>
          <cell r="AJ67">
            <v>9</v>
          </cell>
          <cell r="AK67">
            <v>39</v>
          </cell>
          <cell r="AL67">
            <v>0</v>
          </cell>
          <cell r="AM67">
            <v>0</v>
          </cell>
          <cell r="AN67">
            <v>0</v>
          </cell>
          <cell r="AO67">
            <v>5</v>
          </cell>
          <cell r="AP67">
            <v>3</v>
          </cell>
          <cell r="AQ67">
            <v>4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1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U67">
            <v>12</v>
          </cell>
          <cell r="BV67">
            <v>6</v>
          </cell>
          <cell r="BW67">
            <v>12</v>
          </cell>
          <cell r="BX67">
            <v>12</v>
          </cell>
          <cell r="BY67">
            <v>6</v>
          </cell>
          <cell r="BZ67">
            <v>18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0.75</v>
          </cell>
          <cell r="CI67">
            <v>0.14285714285714285</v>
          </cell>
          <cell r="CJ67">
            <v>8.5</v>
          </cell>
          <cell r="CK67">
            <v>9</v>
          </cell>
          <cell r="CL67">
            <v>5</v>
          </cell>
          <cell r="CM67">
            <v>7</v>
          </cell>
          <cell r="CN67">
            <v>3.75</v>
          </cell>
          <cell r="CO67">
            <v>10.285714285714286</v>
          </cell>
          <cell r="CP67">
            <v>2.125</v>
          </cell>
          <cell r="CQ67">
            <v>5.25</v>
          </cell>
          <cell r="CR67">
            <v>2.4285714285714284</v>
          </cell>
          <cell r="CS67">
            <v>0.75</v>
          </cell>
          <cell r="CT67">
            <v>4.75</v>
          </cell>
          <cell r="CU67">
            <v>0.7142857142857143</v>
          </cell>
          <cell r="CV67">
            <v>0</v>
          </cell>
          <cell r="CW67">
            <v>0</v>
          </cell>
          <cell r="CX67">
            <v>0.5714285714285714</v>
          </cell>
          <cell r="CY67">
            <v>1.625</v>
          </cell>
          <cell r="CZ67">
            <v>1.25</v>
          </cell>
          <cell r="DA67">
            <v>0.5714285714285714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2.75</v>
          </cell>
          <cell r="DI67">
            <v>2.25</v>
          </cell>
          <cell r="DJ67">
            <v>5.5714285714285712</v>
          </cell>
          <cell r="DK67">
            <v>0</v>
          </cell>
          <cell r="DL67">
            <v>0</v>
          </cell>
          <cell r="DM67">
            <v>0</v>
          </cell>
          <cell r="DN67">
            <v>0.625</v>
          </cell>
          <cell r="DO67">
            <v>0.75</v>
          </cell>
          <cell r="DP67">
            <v>0.5714285714285714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0</v>
          </cell>
          <cell r="DY67">
            <v>1</v>
          </cell>
          <cell r="DZ67">
            <v>0</v>
          </cell>
          <cell r="EA67">
            <v>0</v>
          </cell>
          <cell r="EB67">
            <v>0</v>
          </cell>
          <cell r="EC67">
            <v>0</v>
          </cell>
          <cell r="ED67">
            <v>0</v>
          </cell>
          <cell r="EE67">
            <v>0</v>
          </cell>
          <cell r="EF67">
            <v>0</v>
          </cell>
          <cell r="EG67">
            <v>0</v>
          </cell>
          <cell r="EH67">
            <v>0</v>
          </cell>
          <cell r="EI67">
            <v>0</v>
          </cell>
          <cell r="EJ67">
            <v>0</v>
          </cell>
          <cell r="EK67">
            <v>0</v>
          </cell>
          <cell r="EL67">
            <v>0</v>
          </cell>
          <cell r="EM67">
            <v>0</v>
          </cell>
          <cell r="EN67">
            <v>0</v>
          </cell>
          <cell r="EO67">
            <v>0</v>
          </cell>
          <cell r="EP67">
            <v>0</v>
          </cell>
          <cell r="EQ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2</v>
          </cell>
          <cell r="K68">
            <v>73</v>
          </cell>
          <cell r="L68">
            <v>35</v>
          </cell>
          <cell r="M68">
            <v>34</v>
          </cell>
          <cell r="N68">
            <v>58</v>
          </cell>
          <cell r="O68">
            <v>17</v>
          </cell>
          <cell r="P68">
            <v>50</v>
          </cell>
          <cell r="Q68">
            <v>13</v>
          </cell>
          <cell r="R68">
            <v>19</v>
          </cell>
          <cell r="S68">
            <v>25</v>
          </cell>
          <cell r="T68">
            <v>27</v>
          </cell>
          <cell r="U68">
            <v>7</v>
          </cell>
          <cell r="V68">
            <v>3</v>
          </cell>
          <cell r="W68">
            <v>1</v>
          </cell>
          <cell r="X68">
            <v>0</v>
          </cell>
          <cell r="Y68">
            <v>1</v>
          </cell>
          <cell r="Z68">
            <v>7</v>
          </cell>
          <cell r="AA68">
            <v>8</v>
          </cell>
          <cell r="AB68">
            <v>3</v>
          </cell>
          <cell r="AC68">
            <v>0</v>
          </cell>
          <cell r="AD68">
            <v>1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27</v>
          </cell>
          <cell r="AJ68">
            <v>27</v>
          </cell>
          <cell r="AK68">
            <v>28</v>
          </cell>
          <cell r="AL68">
            <v>0</v>
          </cell>
          <cell r="AM68">
            <v>0</v>
          </cell>
          <cell r="AN68">
            <v>0</v>
          </cell>
          <cell r="AO68">
            <v>3</v>
          </cell>
          <cell r="AP68">
            <v>1</v>
          </cell>
          <cell r="AQ68">
            <v>7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U68">
            <v>12</v>
          </cell>
          <cell r="BV68">
            <v>6</v>
          </cell>
          <cell r="BW68">
            <v>19</v>
          </cell>
          <cell r="BX68">
            <v>12</v>
          </cell>
          <cell r="BY68">
            <v>6</v>
          </cell>
          <cell r="BZ68">
            <v>25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0.2857142857142857</v>
          </cell>
          <cell r="CJ68">
            <v>9.125</v>
          </cell>
          <cell r="CK68">
            <v>8.75</v>
          </cell>
          <cell r="CL68">
            <v>4.8571428571428568</v>
          </cell>
          <cell r="CM68">
            <v>7.25</v>
          </cell>
          <cell r="CN68">
            <v>4.25</v>
          </cell>
          <cell r="CO68">
            <v>7.1428571428571432</v>
          </cell>
          <cell r="CP68">
            <v>1.625</v>
          </cell>
          <cell r="CQ68">
            <v>4.75</v>
          </cell>
          <cell r="CR68">
            <v>3.5714285714285716</v>
          </cell>
          <cell r="CS68">
            <v>3.375</v>
          </cell>
          <cell r="CT68">
            <v>1.75</v>
          </cell>
          <cell r="CU68">
            <v>0.42857142857142855</v>
          </cell>
          <cell r="CV68">
            <v>0.125</v>
          </cell>
          <cell r="CW68">
            <v>0</v>
          </cell>
          <cell r="CX68">
            <v>0.14285714285714285</v>
          </cell>
          <cell r="CY68">
            <v>0.875</v>
          </cell>
          <cell r="CZ68">
            <v>2</v>
          </cell>
          <cell r="DA68">
            <v>0.42857142857142855</v>
          </cell>
          <cell r="DB68">
            <v>0</v>
          </cell>
          <cell r="DC68">
            <v>0.25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3.375</v>
          </cell>
          <cell r="DI68">
            <v>6.75</v>
          </cell>
          <cell r="DJ68">
            <v>4</v>
          </cell>
          <cell r="DK68">
            <v>0</v>
          </cell>
          <cell r="DL68">
            <v>0</v>
          </cell>
          <cell r="DM68">
            <v>0</v>
          </cell>
          <cell r="DN68">
            <v>0.375</v>
          </cell>
          <cell r="DO68">
            <v>0.25</v>
          </cell>
          <cell r="DP68">
            <v>1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O68">
            <v>0</v>
          </cell>
          <cell r="EP68">
            <v>0</v>
          </cell>
          <cell r="EQ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1</v>
          </cell>
          <cell r="J69">
            <v>1</v>
          </cell>
          <cell r="K69">
            <v>87</v>
          </cell>
          <cell r="L69">
            <v>51</v>
          </cell>
          <cell r="M69">
            <v>22</v>
          </cell>
          <cell r="N69">
            <v>56</v>
          </cell>
          <cell r="O69">
            <v>11</v>
          </cell>
          <cell r="P69">
            <v>41</v>
          </cell>
          <cell r="Q69">
            <v>5</v>
          </cell>
          <cell r="R69">
            <v>19</v>
          </cell>
          <cell r="S69">
            <v>10</v>
          </cell>
          <cell r="T69">
            <v>50</v>
          </cell>
          <cell r="U69">
            <v>7</v>
          </cell>
          <cell r="V69">
            <v>7</v>
          </cell>
          <cell r="W69">
            <v>1</v>
          </cell>
          <cell r="X69">
            <v>0</v>
          </cell>
          <cell r="Y69">
            <v>0</v>
          </cell>
          <cell r="Z69">
            <v>11</v>
          </cell>
          <cell r="AA69">
            <v>8</v>
          </cell>
          <cell r="AB69">
            <v>8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51</v>
          </cell>
          <cell r="AJ69">
            <v>45</v>
          </cell>
          <cell r="AK69">
            <v>60</v>
          </cell>
          <cell r="AL69">
            <v>0</v>
          </cell>
          <cell r="AM69">
            <v>0</v>
          </cell>
          <cell r="AN69">
            <v>0</v>
          </cell>
          <cell r="AO69">
            <v>6</v>
          </cell>
          <cell r="AP69">
            <v>5</v>
          </cell>
          <cell r="AQ69">
            <v>7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2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U69">
            <v>12</v>
          </cell>
          <cell r="BV69">
            <v>6</v>
          </cell>
          <cell r="BW69">
            <v>26</v>
          </cell>
          <cell r="BX69">
            <v>12</v>
          </cell>
          <cell r="BY69">
            <v>7</v>
          </cell>
          <cell r="BZ69">
            <v>2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0.25</v>
          </cell>
          <cell r="CI69">
            <v>0.14285714285714285</v>
          </cell>
          <cell r="CJ69">
            <v>10.875</v>
          </cell>
          <cell r="CK69">
            <v>12.75</v>
          </cell>
          <cell r="CL69">
            <v>3.1428571428571428</v>
          </cell>
          <cell r="CM69">
            <v>7</v>
          </cell>
          <cell r="CN69">
            <v>2.75</v>
          </cell>
          <cell r="CO69">
            <v>5.8571428571428568</v>
          </cell>
          <cell r="CP69">
            <v>0.625</v>
          </cell>
          <cell r="CQ69">
            <v>4.75</v>
          </cell>
          <cell r="CR69">
            <v>1.4285714285714286</v>
          </cell>
          <cell r="CS69">
            <v>6.25</v>
          </cell>
          <cell r="CT69">
            <v>1.75</v>
          </cell>
          <cell r="CU69">
            <v>1</v>
          </cell>
          <cell r="CV69">
            <v>0.125</v>
          </cell>
          <cell r="CW69">
            <v>0</v>
          </cell>
          <cell r="CX69">
            <v>0</v>
          </cell>
          <cell r="CY69">
            <v>1.375</v>
          </cell>
          <cell r="CZ69">
            <v>2</v>
          </cell>
          <cell r="DA69">
            <v>1.1428571428571428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6.375</v>
          </cell>
          <cell r="DI69">
            <v>11.25</v>
          </cell>
          <cell r="DJ69">
            <v>8.5714285714285712</v>
          </cell>
          <cell r="DK69">
            <v>0</v>
          </cell>
          <cell r="DL69">
            <v>0</v>
          </cell>
          <cell r="DM69">
            <v>0</v>
          </cell>
          <cell r="DN69">
            <v>0.75</v>
          </cell>
          <cell r="DO69">
            <v>1.25</v>
          </cell>
          <cell r="DP69">
            <v>1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2</v>
          </cell>
          <cell r="EH69">
            <v>0</v>
          </cell>
          <cell r="EI69">
            <v>0</v>
          </cell>
          <cell r="EJ69">
            <v>0</v>
          </cell>
          <cell r="EK69">
            <v>0</v>
          </cell>
          <cell r="EL69">
            <v>0</v>
          </cell>
          <cell r="EM69">
            <v>0</v>
          </cell>
          <cell r="EN69">
            <v>0</v>
          </cell>
          <cell r="EO69">
            <v>0</v>
          </cell>
          <cell r="EP69">
            <v>0</v>
          </cell>
          <cell r="EQ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1</v>
          </cell>
          <cell r="J70">
            <v>1</v>
          </cell>
          <cell r="K70">
            <v>34</v>
          </cell>
          <cell r="L70">
            <v>38</v>
          </cell>
          <cell r="M70">
            <v>31</v>
          </cell>
          <cell r="N70">
            <v>62</v>
          </cell>
          <cell r="O70">
            <v>5</v>
          </cell>
          <cell r="P70">
            <v>36</v>
          </cell>
          <cell r="Q70">
            <v>5</v>
          </cell>
          <cell r="R70">
            <v>12</v>
          </cell>
          <cell r="S70">
            <v>18</v>
          </cell>
          <cell r="T70">
            <v>50</v>
          </cell>
          <cell r="U70">
            <v>12</v>
          </cell>
          <cell r="V70">
            <v>4</v>
          </cell>
          <cell r="W70">
            <v>0</v>
          </cell>
          <cell r="X70">
            <v>0</v>
          </cell>
          <cell r="Y70">
            <v>3</v>
          </cell>
          <cell r="Z70">
            <v>11</v>
          </cell>
          <cell r="AA70">
            <v>3</v>
          </cell>
          <cell r="AB70">
            <v>9</v>
          </cell>
          <cell r="AC70">
            <v>1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72</v>
          </cell>
          <cell r="AJ70">
            <v>50</v>
          </cell>
          <cell r="AK70">
            <v>56</v>
          </cell>
          <cell r="AL70">
            <v>0</v>
          </cell>
          <cell r="AM70">
            <v>0</v>
          </cell>
          <cell r="AN70">
            <v>1</v>
          </cell>
          <cell r="AO70">
            <v>8</v>
          </cell>
          <cell r="AP70">
            <v>3</v>
          </cell>
          <cell r="AQ70">
            <v>6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3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1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U70">
            <v>12</v>
          </cell>
          <cell r="BV70">
            <v>7</v>
          </cell>
          <cell r="BW70">
            <v>3</v>
          </cell>
          <cell r="BX70">
            <v>12</v>
          </cell>
          <cell r="BY70">
            <v>7</v>
          </cell>
          <cell r="BZ70">
            <v>9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0.25</v>
          </cell>
          <cell r="CI70">
            <v>0.14285714285714285</v>
          </cell>
          <cell r="CJ70">
            <v>4.25</v>
          </cell>
          <cell r="CK70">
            <v>9.5</v>
          </cell>
          <cell r="CL70">
            <v>4.4285714285714288</v>
          </cell>
          <cell r="CM70">
            <v>7.75</v>
          </cell>
          <cell r="CN70">
            <v>1.25</v>
          </cell>
          <cell r="CO70">
            <v>5.1428571428571432</v>
          </cell>
          <cell r="CP70">
            <v>0.625</v>
          </cell>
          <cell r="CQ70">
            <v>3</v>
          </cell>
          <cell r="CR70">
            <v>2.5714285714285716</v>
          </cell>
          <cell r="CS70">
            <v>6.25</v>
          </cell>
          <cell r="CT70">
            <v>3</v>
          </cell>
          <cell r="CU70">
            <v>0.5714285714285714</v>
          </cell>
          <cell r="CV70">
            <v>0</v>
          </cell>
          <cell r="CW70">
            <v>0</v>
          </cell>
          <cell r="CX70">
            <v>0.42857142857142855</v>
          </cell>
          <cell r="CY70">
            <v>1.375</v>
          </cell>
          <cell r="CZ70">
            <v>0.75</v>
          </cell>
          <cell r="DA70">
            <v>1.2857142857142858</v>
          </cell>
          <cell r="DB70">
            <v>0.125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H70">
            <v>9</v>
          </cell>
          <cell r="DI70">
            <v>12.5</v>
          </cell>
          <cell r="DJ70">
            <v>8</v>
          </cell>
          <cell r="DK70">
            <v>0</v>
          </cell>
          <cell r="DL70">
            <v>0</v>
          </cell>
          <cell r="DM70">
            <v>0.14285714285714285</v>
          </cell>
          <cell r="DN70">
            <v>1</v>
          </cell>
          <cell r="DO70">
            <v>0.75</v>
          </cell>
          <cell r="DP70">
            <v>0.8571428571428571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3</v>
          </cell>
          <cell r="DZ70">
            <v>0</v>
          </cell>
          <cell r="EA70">
            <v>0</v>
          </cell>
          <cell r="EB70">
            <v>0</v>
          </cell>
          <cell r="EC70">
            <v>0</v>
          </cell>
          <cell r="ED70">
            <v>0</v>
          </cell>
          <cell r="EE70">
            <v>0</v>
          </cell>
          <cell r="EF70">
            <v>0</v>
          </cell>
          <cell r="EG70">
            <v>1</v>
          </cell>
          <cell r="EH70">
            <v>0</v>
          </cell>
          <cell r="EI70">
            <v>0</v>
          </cell>
          <cell r="EJ70">
            <v>0</v>
          </cell>
          <cell r="EK70">
            <v>0</v>
          </cell>
          <cell r="EL70">
            <v>0</v>
          </cell>
          <cell r="EM70">
            <v>0</v>
          </cell>
          <cell r="EN70">
            <v>0</v>
          </cell>
          <cell r="EO70">
            <v>0</v>
          </cell>
          <cell r="EP70">
            <v>0</v>
          </cell>
          <cell r="EQ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2</v>
          </cell>
          <cell r="I71">
            <v>0</v>
          </cell>
          <cell r="J71">
            <v>2</v>
          </cell>
          <cell r="K71">
            <v>27</v>
          </cell>
          <cell r="L71">
            <v>39</v>
          </cell>
          <cell r="M71">
            <v>19</v>
          </cell>
          <cell r="N71">
            <v>45</v>
          </cell>
          <cell r="O71">
            <v>8</v>
          </cell>
          <cell r="P71">
            <v>38</v>
          </cell>
          <cell r="Q71">
            <v>12</v>
          </cell>
          <cell r="R71">
            <v>12</v>
          </cell>
          <cell r="S71">
            <v>14</v>
          </cell>
          <cell r="T71">
            <v>59</v>
          </cell>
          <cell r="U71">
            <v>23</v>
          </cell>
          <cell r="V71">
            <v>6</v>
          </cell>
          <cell r="W71">
            <v>0</v>
          </cell>
          <cell r="X71">
            <v>0</v>
          </cell>
          <cell r="Y71">
            <v>4</v>
          </cell>
          <cell r="Z71">
            <v>10</v>
          </cell>
          <cell r="AA71">
            <v>6</v>
          </cell>
          <cell r="AB71">
            <v>3</v>
          </cell>
          <cell r="AC71">
            <v>0</v>
          </cell>
          <cell r="AD71">
            <v>1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51</v>
          </cell>
          <cell r="AJ71">
            <v>41</v>
          </cell>
          <cell r="AK71">
            <v>38</v>
          </cell>
          <cell r="AL71">
            <v>1</v>
          </cell>
          <cell r="AM71">
            <v>0</v>
          </cell>
          <cell r="AN71">
            <v>2</v>
          </cell>
          <cell r="AO71">
            <v>5</v>
          </cell>
          <cell r="AP71">
            <v>16</v>
          </cell>
          <cell r="AQ71">
            <v>12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2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1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U71">
            <v>12</v>
          </cell>
          <cell r="BV71">
            <v>7</v>
          </cell>
          <cell r="BW71">
            <v>10</v>
          </cell>
          <cell r="BX71">
            <v>12</v>
          </cell>
          <cell r="BY71">
            <v>7</v>
          </cell>
          <cell r="BZ71">
            <v>16</v>
          </cell>
          <cell r="CD71">
            <v>0</v>
          </cell>
          <cell r="CE71">
            <v>0</v>
          </cell>
          <cell r="CF71">
            <v>0</v>
          </cell>
          <cell r="CG71">
            <v>0.25</v>
          </cell>
          <cell r="CH71">
            <v>0</v>
          </cell>
          <cell r="CI71">
            <v>0.2857142857142857</v>
          </cell>
          <cell r="CJ71">
            <v>3.375</v>
          </cell>
          <cell r="CK71">
            <v>9.75</v>
          </cell>
          <cell r="CL71">
            <v>2.7142857142857144</v>
          </cell>
          <cell r="CM71">
            <v>5.625</v>
          </cell>
          <cell r="CN71">
            <v>2</v>
          </cell>
          <cell r="CO71">
            <v>5.4285714285714288</v>
          </cell>
          <cell r="CP71">
            <v>1.5</v>
          </cell>
          <cell r="CQ71">
            <v>3</v>
          </cell>
          <cell r="CR71">
            <v>2</v>
          </cell>
          <cell r="CS71">
            <v>7.375</v>
          </cell>
          <cell r="CT71">
            <v>5.75</v>
          </cell>
          <cell r="CU71">
            <v>0.8571428571428571</v>
          </cell>
          <cell r="CV71">
            <v>0</v>
          </cell>
          <cell r="CW71">
            <v>0</v>
          </cell>
          <cell r="CX71">
            <v>0.5714285714285714</v>
          </cell>
          <cell r="CY71">
            <v>1.25</v>
          </cell>
          <cell r="CZ71">
            <v>1.5</v>
          </cell>
          <cell r="DA71">
            <v>0.42857142857142855</v>
          </cell>
          <cell r="DB71">
            <v>0</v>
          </cell>
          <cell r="DC71">
            <v>0.25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6.375</v>
          </cell>
          <cell r="DI71">
            <v>10.25</v>
          </cell>
          <cell r="DJ71">
            <v>5.4285714285714288</v>
          </cell>
          <cell r="DK71">
            <v>0.125</v>
          </cell>
          <cell r="DL71">
            <v>0</v>
          </cell>
          <cell r="DM71">
            <v>0.2857142857142857</v>
          </cell>
          <cell r="DN71">
            <v>0.625</v>
          </cell>
          <cell r="DO71">
            <v>4</v>
          </cell>
          <cell r="DP71">
            <v>1.7142857142857142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2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  <cell r="EI71">
            <v>0</v>
          </cell>
          <cell r="EJ71">
            <v>1</v>
          </cell>
          <cell r="EK71">
            <v>0</v>
          </cell>
          <cell r="EL71">
            <v>0</v>
          </cell>
          <cell r="EM71">
            <v>0</v>
          </cell>
          <cell r="EN71">
            <v>0</v>
          </cell>
          <cell r="EO71">
            <v>0</v>
          </cell>
          <cell r="EP71">
            <v>0</v>
          </cell>
          <cell r="EQ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9</v>
          </cell>
          <cell r="I72">
            <v>1</v>
          </cell>
          <cell r="J72">
            <v>0</v>
          </cell>
          <cell r="K72">
            <v>37</v>
          </cell>
          <cell r="L72">
            <v>24</v>
          </cell>
          <cell r="M72">
            <v>13</v>
          </cell>
          <cell r="N72">
            <v>17</v>
          </cell>
          <cell r="O72">
            <v>11</v>
          </cell>
          <cell r="P72">
            <v>24</v>
          </cell>
          <cell r="Q72">
            <v>14</v>
          </cell>
          <cell r="R72">
            <v>15</v>
          </cell>
          <cell r="S72">
            <v>7</v>
          </cell>
          <cell r="T72">
            <v>78</v>
          </cell>
          <cell r="U72">
            <v>25</v>
          </cell>
          <cell r="V72">
            <v>10</v>
          </cell>
          <cell r="W72">
            <v>0</v>
          </cell>
          <cell r="X72">
            <v>0</v>
          </cell>
          <cell r="Y72">
            <v>3</v>
          </cell>
          <cell r="Z72">
            <v>7</v>
          </cell>
          <cell r="AA72">
            <v>5</v>
          </cell>
          <cell r="AB72">
            <v>5</v>
          </cell>
          <cell r="AC72">
            <v>0</v>
          </cell>
          <cell r="AD72">
            <v>0</v>
          </cell>
          <cell r="AE72">
            <v>1</v>
          </cell>
          <cell r="AF72">
            <v>0</v>
          </cell>
          <cell r="AG72">
            <v>0</v>
          </cell>
          <cell r="AH72">
            <v>0</v>
          </cell>
          <cell r="AI72">
            <v>44</v>
          </cell>
          <cell r="AJ72">
            <v>26</v>
          </cell>
          <cell r="AK72">
            <v>34</v>
          </cell>
          <cell r="AL72">
            <v>0</v>
          </cell>
          <cell r="AM72">
            <v>0</v>
          </cell>
          <cell r="AN72">
            <v>0</v>
          </cell>
          <cell r="AO72">
            <v>6</v>
          </cell>
          <cell r="AP72">
            <v>3</v>
          </cell>
          <cell r="AQ72">
            <v>9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1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U72">
            <v>12</v>
          </cell>
          <cell r="BV72">
            <v>7</v>
          </cell>
          <cell r="BW72">
            <v>17</v>
          </cell>
          <cell r="BX72">
            <v>12</v>
          </cell>
          <cell r="BY72">
            <v>7</v>
          </cell>
          <cell r="BZ72">
            <v>23</v>
          </cell>
          <cell r="CD72">
            <v>0</v>
          </cell>
          <cell r="CE72">
            <v>0</v>
          </cell>
          <cell r="CF72">
            <v>0</v>
          </cell>
          <cell r="CG72">
            <v>1.125</v>
          </cell>
          <cell r="CH72">
            <v>0.25</v>
          </cell>
          <cell r="CI72">
            <v>0</v>
          </cell>
          <cell r="CJ72">
            <v>4.625</v>
          </cell>
          <cell r="CK72">
            <v>6</v>
          </cell>
          <cell r="CL72">
            <v>1.8571428571428572</v>
          </cell>
          <cell r="CM72">
            <v>2.125</v>
          </cell>
          <cell r="CN72">
            <v>2.75</v>
          </cell>
          <cell r="CO72">
            <v>3.4285714285714284</v>
          </cell>
          <cell r="CP72">
            <v>1.75</v>
          </cell>
          <cell r="CQ72">
            <v>3.75</v>
          </cell>
          <cell r="CR72">
            <v>1</v>
          </cell>
          <cell r="CS72">
            <v>9.75</v>
          </cell>
          <cell r="CT72">
            <v>6.25</v>
          </cell>
          <cell r="CU72">
            <v>1.4285714285714286</v>
          </cell>
          <cell r="CV72">
            <v>0</v>
          </cell>
          <cell r="CW72">
            <v>0</v>
          </cell>
          <cell r="CX72">
            <v>0.42857142857142855</v>
          </cell>
          <cell r="CY72">
            <v>0.875</v>
          </cell>
          <cell r="CZ72">
            <v>1.25</v>
          </cell>
          <cell r="DA72">
            <v>0.7142857142857143</v>
          </cell>
          <cell r="DB72">
            <v>0</v>
          </cell>
          <cell r="DC72">
            <v>0</v>
          </cell>
          <cell r="DD72">
            <v>0.14285714285714285</v>
          </cell>
          <cell r="DE72">
            <v>0</v>
          </cell>
          <cell r="DF72">
            <v>0</v>
          </cell>
          <cell r="DG72">
            <v>0</v>
          </cell>
          <cell r="DH72">
            <v>5.5</v>
          </cell>
          <cell r="DI72">
            <v>6.5</v>
          </cell>
          <cell r="DJ72">
            <v>4.8571428571428568</v>
          </cell>
          <cell r="DK72">
            <v>0</v>
          </cell>
          <cell r="DL72">
            <v>0</v>
          </cell>
          <cell r="DM72">
            <v>0</v>
          </cell>
          <cell r="DN72">
            <v>0.75</v>
          </cell>
          <cell r="DO72">
            <v>0.75</v>
          </cell>
          <cell r="DP72">
            <v>1.2857142857142858</v>
          </cell>
          <cell r="DT72">
            <v>0</v>
          </cell>
          <cell r="DU72">
            <v>0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E72">
            <v>0</v>
          </cell>
          <cell r="EF72">
            <v>0</v>
          </cell>
          <cell r="EG72">
            <v>1</v>
          </cell>
          <cell r="EH72">
            <v>0</v>
          </cell>
          <cell r="EI72">
            <v>0</v>
          </cell>
          <cell r="EJ72">
            <v>0</v>
          </cell>
          <cell r="EK72">
            <v>0</v>
          </cell>
          <cell r="EL72">
            <v>0</v>
          </cell>
          <cell r="EM72">
            <v>0</v>
          </cell>
          <cell r="EN72">
            <v>0</v>
          </cell>
          <cell r="EO72">
            <v>0</v>
          </cell>
          <cell r="EP72">
            <v>0</v>
          </cell>
          <cell r="EQ72">
            <v>0</v>
          </cell>
        </row>
        <row r="73">
          <cell r="E73">
            <v>0</v>
          </cell>
          <cell r="F73">
            <v>0</v>
          </cell>
          <cell r="G73">
            <v>0</v>
          </cell>
          <cell r="H73">
            <v>6</v>
          </cell>
          <cell r="I73">
            <v>0</v>
          </cell>
          <cell r="J73">
            <v>0</v>
          </cell>
          <cell r="K73">
            <v>32</v>
          </cell>
          <cell r="L73">
            <v>10</v>
          </cell>
          <cell r="M73">
            <v>15</v>
          </cell>
          <cell r="N73">
            <v>33</v>
          </cell>
          <cell r="O73">
            <v>11</v>
          </cell>
          <cell r="P73">
            <v>46</v>
          </cell>
          <cell r="Q73">
            <v>14</v>
          </cell>
          <cell r="R73">
            <v>3</v>
          </cell>
          <cell r="S73">
            <v>12</v>
          </cell>
          <cell r="T73">
            <v>88</v>
          </cell>
          <cell r="U73">
            <v>27</v>
          </cell>
          <cell r="V73">
            <v>7</v>
          </cell>
          <cell r="W73">
            <v>0</v>
          </cell>
          <cell r="X73">
            <v>0</v>
          </cell>
          <cell r="Y73">
            <v>2</v>
          </cell>
          <cell r="Z73">
            <v>13</v>
          </cell>
          <cell r="AA73">
            <v>5</v>
          </cell>
          <cell r="AB73">
            <v>10</v>
          </cell>
          <cell r="AC73">
            <v>0</v>
          </cell>
          <cell r="AD73">
            <v>0</v>
          </cell>
          <cell r="AE73">
            <v>1</v>
          </cell>
          <cell r="AF73">
            <v>0</v>
          </cell>
          <cell r="AG73">
            <v>0</v>
          </cell>
          <cell r="AH73">
            <v>0</v>
          </cell>
          <cell r="AI73">
            <v>30</v>
          </cell>
          <cell r="AJ73">
            <v>22</v>
          </cell>
          <cell r="AK73">
            <v>23</v>
          </cell>
          <cell r="AL73">
            <v>0</v>
          </cell>
          <cell r="AM73">
            <v>0</v>
          </cell>
          <cell r="AN73">
            <v>1</v>
          </cell>
          <cell r="AO73">
            <v>14</v>
          </cell>
          <cell r="AP73">
            <v>6</v>
          </cell>
          <cell r="AQ73">
            <v>10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1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3</v>
          </cell>
          <cell r="BI73">
            <v>0</v>
          </cell>
          <cell r="BJ73">
            <v>0</v>
          </cell>
          <cell r="BK73">
            <v>1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U73">
            <v>12</v>
          </cell>
          <cell r="BV73">
            <v>7</v>
          </cell>
          <cell r="BW73">
            <v>24</v>
          </cell>
          <cell r="BX73">
            <v>12</v>
          </cell>
          <cell r="BY73">
            <v>7</v>
          </cell>
          <cell r="BZ73">
            <v>30</v>
          </cell>
          <cell r="CD73">
            <v>0</v>
          </cell>
          <cell r="CE73">
            <v>0</v>
          </cell>
          <cell r="CF73">
            <v>0</v>
          </cell>
          <cell r="CG73">
            <v>0.75</v>
          </cell>
          <cell r="CH73">
            <v>0</v>
          </cell>
          <cell r="CI73">
            <v>0</v>
          </cell>
          <cell r="CJ73">
            <v>4</v>
          </cell>
          <cell r="CK73">
            <v>2.5</v>
          </cell>
          <cell r="CL73">
            <v>2.1428571428571428</v>
          </cell>
          <cell r="CM73">
            <v>4.125</v>
          </cell>
          <cell r="CN73">
            <v>2.75</v>
          </cell>
          <cell r="CO73">
            <v>6.5714285714285712</v>
          </cell>
          <cell r="CP73">
            <v>1.75</v>
          </cell>
          <cell r="CQ73">
            <v>0.75</v>
          </cell>
          <cell r="CR73">
            <v>1.7142857142857142</v>
          </cell>
          <cell r="CS73">
            <v>11</v>
          </cell>
          <cell r="CT73">
            <v>6.75</v>
          </cell>
          <cell r="CU73">
            <v>1</v>
          </cell>
          <cell r="CV73">
            <v>0</v>
          </cell>
          <cell r="CW73">
            <v>0</v>
          </cell>
          <cell r="CX73">
            <v>0.2857142857142857</v>
          </cell>
          <cell r="CY73">
            <v>1.625</v>
          </cell>
          <cell r="CZ73">
            <v>1.25</v>
          </cell>
          <cell r="DA73">
            <v>1.4285714285714286</v>
          </cell>
          <cell r="DB73">
            <v>0</v>
          </cell>
          <cell r="DC73">
            <v>0</v>
          </cell>
          <cell r="DD73">
            <v>0.14285714285714285</v>
          </cell>
          <cell r="DE73">
            <v>0</v>
          </cell>
          <cell r="DF73">
            <v>0</v>
          </cell>
          <cell r="DG73">
            <v>0</v>
          </cell>
          <cell r="DH73">
            <v>3.75</v>
          </cell>
          <cell r="DI73">
            <v>5.5</v>
          </cell>
          <cell r="DJ73">
            <v>3.2857142857142856</v>
          </cell>
          <cell r="DK73">
            <v>0</v>
          </cell>
          <cell r="DL73">
            <v>0</v>
          </cell>
          <cell r="DM73">
            <v>0.14285714285714285</v>
          </cell>
          <cell r="DN73">
            <v>1.75</v>
          </cell>
          <cell r="DO73">
            <v>1.5</v>
          </cell>
          <cell r="DP73">
            <v>1.4285714285714286</v>
          </cell>
          <cell r="DT73">
            <v>0</v>
          </cell>
          <cell r="DU73">
            <v>0</v>
          </cell>
          <cell r="DV73">
            <v>0</v>
          </cell>
          <cell r="DW73">
            <v>0</v>
          </cell>
          <cell r="DX73">
            <v>0</v>
          </cell>
          <cell r="DY73">
            <v>1</v>
          </cell>
          <cell r="DZ73">
            <v>0</v>
          </cell>
          <cell r="EA73">
            <v>0</v>
          </cell>
          <cell r="EB73">
            <v>0</v>
          </cell>
          <cell r="EC73">
            <v>0</v>
          </cell>
          <cell r="ED73">
            <v>0</v>
          </cell>
          <cell r="EE73">
            <v>0</v>
          </cell>
          <cell r="EF73">
            <v>0</v>
          </cell>
          <cell r="EG73">
            <v>3</v>
          </cell>
          <cell r="EH73">
            <v>0</v>
          </cell>
          <cell r="EI73">
            <v>0</v>
          </cell>
          <cell r="EJ73">
            <v>1</v>
          </cell>
          <cell r="EK73">
            <v>0</v>
          </cell>
          <cell r="EL73">
            <v>0</v>
          </cell>
          <cell r="EM73">
            <v>0</v>
          </cell>
          <cell r="EN73">
            <v>0</v>
          </cell>
          <cell r="EO73">
            <v>0</v>
          </cell>
          <cell r="EP73">
            <v>0</v>
          </cell>
          <cell r="EQ73">
            <v>0</v>
          </cell>
        </row>
        <row r="74">
          <cell r="E74">
            <v>0</v>
          </cell>
          <cell r="F74">
            <v>0</v>
          </cell>
          <cell r="G74">
            <v>0</v>
          </cell>
          <cell r="H74">
            <v>1</v>
          </cell>
          <cell r="I74">
            <v>0</v>
          </cell>
          <cell r="J74">
            <v>0</v>
          </cell>
          <cell r="K74">
            <v>15</v>
          </cell>
          <cell r="L74">
            <v>13</v>
          </cell>
          <cell r="M74">
            <v>25</v>
          </cell>
          <cell r="N74">
            <v>25</v>
          </cell>
          <cell r="O74">
            <v>12</v>
          </cell>
          <cell r="P74">
            <v>37</v>
          </cell>
          <cell r="Q74">
            <v>14</v>
          </cell>
          <cell r="R74">
            <v>10</v>
          </cell>
          <cell r="S74">
            <v>9</v>
          </cell>
          <cell r="T74">
            <v>72</v>
          </cell>
          <cell r="U74">
            <v>27</v>
          </cell>
          <cell r="V74">
            <v>6</v>
          </cell>
          <cell r="W74">
            <v>1</v>
          </cell>
          <cell r="X74">
            <v>0</v>
          </cell>
          <cell r="Y74">
            <v>1</v>
          </cell>
          <cell r="Z74">
            <v>11</v>
          </cell>
          <cell r="AA74">
            <v>12</v>
          </cell>
          <cell r="AB74">
            <v>10</v>
          </cell>
          <cell r="AC74">
            <v>0</v>
          </cell>
          <cell r="AD74">
            <v>0</v>
          </cell>
          <cell r="AE74">
            <v>1</v>
          </cell>
          <cell r="AF74">
            <v>0</v>
          </cell>
          <cell r="AG74">
            <v>0</v>
          </cell>
          <cell r="AH74">
            <v>0</v>
          </cell>
          <cell r="AI74">
            <v>16</v>
          </cell>
          <cell r="AJ74">
            <v>12</v>
          </cell>
          <cell r="AK74">
            <v>21</v>
          </cell>
          <cell r="AL74">
            <v>1</v>
          </cell>
          <cell r="AM74">
            <v>2</v>
          </cell>
          <cell r="AN74">
            <v>0</v>
          </cell>
          <cell r="AO74">
            <v>4</v>
          </cell>
          <cell r="AP74">
            <v>9</v>
          </cell>
          <cell r="AQ74">
            <v>8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3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2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U74">
            <v>12</v>
          </cell>
          <cell r="BV74">
            <v>7</v>
          </cell>
          <cell r="BW74">
            <v>31</v>
          </cell>
          <cell r="BX74">
            <v>12</v>
          </cell>
          <cell r="BY74">
            <v>8</v>
          </cell>
          <cell r="BZ74">
            <v>6</v>
          </cell>
          <cell r="CD74">
            <v>0</v>
          </cell>
          <cell r="CE74">
            <v>0</v>
          </cell>
          <cell r="CF74">
            <v>0</v>
          </cell>
          <cell r="CG74">
            <v>0.125</v>
          </cell>
          <cell r="CH74">
            <v>0</v>
          </cell>
          <cell r="CI74">
            <v>0</v>
          </cell>
          <cell r="CJ74">
            <v>1.875</v>
          </cell>
          <cell r="CK74">
            <v>3.25</v>
          </cell>
          <cell r="CL74">
            <v>3.5714285714285716</v>
          </cell>
          <cell r="CM74">
            <v>3.125</v>
          </cell>
          <cell r="CN74">
            <v>3</v>
          </cell>
          <cell r="CO74">
            <v>5.2857142857142856</v>
          </cell>
          <cell r="CP74">
            <v>1.75</v>
          </cell>
          <cell r="CQ74">
            <v>2.5</v>
          </cell>
          <cell r="CR74">
            <v>1.2857142857142858</v>
          </cell>
          <cell r="CS74">
            <v>9</v>
          </cell>
          <cell r="CT74">
            <v>6.75</v>
          </cell>
          <cell r="CU74">
            <v>0.8571428571428571</v>
          </cell>
          <cell r="CV74">
            <v>0.125</v>
          </cell>
          <cell r="CW74">
            <v>0</v>
          </cell>
          <cell r="CX74">
            <v>0.14285714285714285</v>
          </cell>
          <cell r="CY74">
            <v>1.375</v>
          </cell>
          <cell r="CZ74">
            <v>3</v>
          </cell>
          <cell r="DA74">
            <v>1.4285714285714286</v>
          </cell>
          <cell r="DB74">
            <v>0</v>
          </cell>
          <cell r="DC74">
            <v>0</v>
          </cell>
          <cell r="DD74">
            <v>0.14285714285714285</v>
          </cell>
          <cell r="DE74">
            <v>0</v>
          </cell>
          <cell r="DF74">
            <v>0</v>
          </cell>
          <cell r="DG74">
            <v>0</v>
          </cell>
          <cell r="DH74">
            <v>2</v>
          </cell>
          <cell r="DI74">
            <v>3</v>
          </cell>
          <cell r="DJ74">
            <v>3</v>
          </cell>
          <cell r="DK74">
            <v>0.125</v>
          </cell>
          <cell r="DL74">
            <v>0.5</v>
          </cell>
          <cell r="DM74">
            <v>0</v>
          </cell>
          <cell r="DN74">
            <v>0.5</v>
          </cell>
          <cell r="DO74">
            <v>2.25</v>
          </cell>
          <cell r="DP74">
            <v>1.1428571428571428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3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G74">
            <v>2</v>
          </cell>
          <cell r="EH74">
            <v>0</v>
          </cell>
          <cell r="EI74">
            <v>0</v>
          </cell>
          <cell r="EJ74">
            <v>0</v>
          </cell>
          <cell r="EK74">
            <v>0</v>
          </cell>
          <cell r="EL74">
            <v>0</v>
          </cell>
          <cell r="EM74">
            <v>0</v>
          </cell>
          <cell r="EN74">
            <v>0</v>
          </cell>
          <cell r="EO74">
            <v>0</v>
          </cell>
          <cell r="EP74">
            <v>0</v>
          </cell>
          <cell r="EQ74">
            <v>0</v>
          </cell>
        </row>
        <row r="75">
          <cell r="E75">
            <v>0</v>
          </cell>
          <cell r="F75">
            <v>0</v>
          </cell>
          <cell r="G75">
            <v>0</v>
          </cell>
          <cell r="H75">
            <v>3</v>
          </cell>
          <cell r="I75">
            <v>0</v>
          </cell>
          <cell r="J75">
            <v>0</v>
          </cell>
          <cell r="K75">
            <v>16</v>
          </cell>
          <cell r="L75">
            <v>13</v>
          </cell>
          <cell r="M75">
            <v>7</v>
          </cell>
          <cell r="N75">
            <v>33</v>
          </cell>
          <cell r="O75">
            <v>11</v>
          </cell>
          <cell r="P75">
            <v>22</v>
          </cell>
          <cell r="Q75">
            <v>12</v>
          </cell>
          <cell r="R75">
            <v>3</v>
          </cell>
          <cell r="S75">
            <v>3</v>
          </cell>
          <cell r="T75">
            <v>74</v>
          </cell>
          <cell r="U75">
            <v>29</v>
          </cell>
          <cell r="V75">
            <v>6</v>
          </cell>
          <cell r="W75">
            <v>0</v>
          </cell>
          <cell r="X75">
            <v>0</v>
          </cell>
          <cell r="Y75">
            <v>2</v>
          </cell>
          <cell r="Z75">
            <v>14</v>
          </cell>
          <cell r="AA75">
            <v>10</v>
          </cell>
          <cell r="AB75">
            <v>12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11</v>
          </cell>
          <cell r="AJ75">
            <v>20</v>
          </cell>
          <cell r="AK75">
            <v>10</v>
          </cell>
          <cell r="AL75">
            <v>0</v>
          </cell>
          <cell r="AM75">
            <v>1</v>
          </cell>
          <cell r="AN75">
            <v>0</v>
          </cell>
          <cell r="AO75">
            <v>14</v>
          </cell>
          <cell r="AP75">
            <v>12</v>
          </cell>
          <cell r="AQ75">
            <v>6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1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2</v>
          </cell>
          <cell r="BI75">
            <v>0</v>
          </cell>
          <cell r="BJ75">
            <v>0</v>
          </cell>
          <cell r="BK75">
            <v>1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U75">
            <v>12</v>
          </cell>
          <cell r="BV75">
            <v>8</v>
          </cell>
          <cell r="BW75">
            <v>7</v>
          </cell>
          <cell r="BX75">
            <v>12</v>
          </cell>
          <cell r="BY75">
            <v>8</v>
          </cell>
          <cell r="BZ75">
            <v>13</v>
          </cell>
          <cell r="CD75">
            <v>0</v>
          </cell>
          <cell r="CE75">
            <v>0</v>
          </cell>
          <cell r="CF75">
            <v>0</v>
          </cell>
          <cell r="CG75">
            <v>0.375</v>
          </cell>
          <cell r="CH75">
            <v>0</v>
          </cell>
          <cell r="CI75">
            <v>0</v>
          </cell>
          <cell r="CJ75">
            <v>2</v>
          </cell>
          <cell r="CK75">
            <v>3.25</v>
          </cell>
          <cell r="CL75">
            <v>1</v>
          </cell>
          <cell r="CM75">
            <v>4.125</v>
          </cell>
          <cell r="CN75">
            <v>2.75</v>
          </cell>
          <cell r="CO75">
            <v>3.1428571428571428</v>
          </cell>
          <cell r="CP75">
            <v>1.5</v>
          </cell>
          <cell r="CQ75">
            <v>0.75</v>
          </cell>
          <cell r="CR75">
            <v>0.42857142857142855</v>
          </cell>
          <cell r="CS75">
            <v>9.25</v>
          </cell>
          <cell r="CT75">
            <v>7.25</v>
          </cell>
          <cell r="CU75">
            <v>0.8571428571428571</v>
          </cell>
          <cell r="CV75">
            <v>0</v>
          </cell>
          <cell r="CW75">
            <v>0</v>
          </cell>
          <cell r="CX75">
            <v>0.2857142857142857</v>
          </cell>
          <cell r="CY75">
            <v>1.75</v>
          </cell>
          <cell r="CZ75">
            <v>2.5</v>
          </cell>
          <cell r="DA75">
            <v>1.7142857142857142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1.375</v>
          </cell>
          <cell r="DI75">
            <v>5</v>
          </cell>
          <cell r="DJ75">
            <v>1.4285714285714286</v>
          </cell>
          <cell r="DK75">
            <v>0</v>
          </cell>
          <cell r="DL75">
            <v>0.25</v>
          </cell>
          <cell r="DM75">
            <v>0</v>
          </cell>
          <cell r="DN75">
            <v>1.75</v>
          </cell>
          <cell r="DO75">
            <v>3</v>
          </cell>
          <cell r="DP75">
            <v>0.8571428571428571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0</v>
          </cell>
          <cell r="DY75">
            <v>1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2</v>
          </cell>
          <cell r="EH75">
            <v>0</v>
          </cell>
          <cell r="EI75">
            <v>0</v>
          </cell>
          <cell r="EJ75">
            <v>1</v>
          </cell>
          <cell r="EK75">
            <v>0</v>
          </cell>
          <cell r="EL75">
            <v>0</v>
          </cell>
          <cell r="EM75">
            <v>0</v>
          </cell>
          <cell r="EN75">
            <v>0</v>
          </cell>
          <cell r="EO75">
            <v>0</v>
          </cell>
          <cell r="EP75">
            <v>0</v>
          </cell>
          <cell r="EQ75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3</v>
          </cell>
          <cell r="I76">
            <v>0</v>
          </cell>
          <cell r="J76">
            <v>3</v>
          </cell>
          <cell r="K76">
            <v>9</v>
          </cell>
          <cell r="L76">
            <v>18</v>
          </cell>
          <cell r="M76">
            <v>14</v>
          </cell>
          <cell r="N76">
            <v>15</v>
          </cell>
          <cell r="O76">
            <v>9</v>
          </cell>
          <cell r="P76">
            <v>22</v>
          </cell>
          <cell r="Q76">
            <v>8</v>
          </cell>
          <cell r="R76">
            <v>11</v>
          </cell>
          <cell r="S76">
            <v>6</v>
          </cell>
          <cell r="T76">
            <v>30</v>
          </cell>
          <cell r="U76">
            <v>20</v>
          </cell>
          <cell r="V76">
            <v>5</v>
          </cell>
          <cell r="W76">
            <v>0</v>
          </cell>
          <cell r="X76">
            <v>0</v>
          </cell>
          <cell r="Y76">
            <v>0</v>
          </cell>
          <cell r="Z76">
            <v>6</v>
          </cell>
          <cell r="AA76">
            <v>4</v>
          </cell>
          <cell r="AB76">
            <v>14</v>
          </cell>
          <cell r="AC76">
            <v>1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4</v>
          </cell>
          <cell r="AJ76">
            <v>12</v>
          </cell>
          <cell r="AK76">
            <v>14</v>
          </cell>
          <cell r="AL76">
            <v>2</v>
          </cell>
          <cell r="AM76">
            <v>1</v>
          </cell>
          <cell r="AN76">
            <v>2</v>
          </cell>
          <cell r="AO76">
            <v>6</v>
          </cell>
          <cell r="AP76">
            <v>10</v>
          </cell>
          <cell r="AQ76">
            <v>8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1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1</v>
          </cell>
          <cell r="BF76">
            <v>0</v>
          </cell>
          <cell r="BG76">
            <v>0</v>
          </cell>
          <cell r="BH76">
            <v>1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U76">
            <v>12</v>
          </cell>
          <cell r="BV76">
            <v>8</v>
          </cell>
          <cell r="BW76">
            <v>14</v>
          </cell>
          <cell r="BX76">
            <v>12</v>
          </cell>
          <cell r="BY76">
            <v>8</v>
          </cell>
          <cell r="BZ76">
            <v>20</v>
          </cell>
          <cell r="CD76">
            <v>0</v>
          </cell>
          <cell r="CE76">
            <v>0</v>
          </cell>
          <cell r="CF76">
            <v>0</v>
          </cell>
          <cell r="CG76">
            <v>0.375</v>
          </cell>
          <cell r="CH76">
            <v>0</v>
          </cell>
          <cell r="CI76">
            <v>0.42857142857142855</v>
          </cell>
          <cell r="CJ76">
            <v>1.125</v>
          </cell>
          <cell r="CK76">
            <v>4.5</v>
          </cell>
          <cell r="CL76">
            <v>2</v>
          </cell>
          <cell r="CM76">
            <v>1.875</v>
          </cell>
          <cell r="CN76">
            <v>2.25</v>
          </cell>
          <cell r="CO76">
            <v>3.1428571428571428</v>
          </cell>
          <cell r="CP76">
            <v>1</v>
          </cell>
          <cell r="CQ76">
            <v>2.75</v>
          </cell>
          <cell r="CR76">
            <v>0.8571428571428571</v>
          </cell>
          <cell r="CS76">
            <v>3.75</v>
          </cell>
          <cell r="CT76">
            <v>5</v>
          </cell>
          <cell r="CU76">
            <v>0.7142857142857143</v>
          </cell>
          <cell r="CV76">
            <v>0</v>
          </cell>
          <cell r="CW76">
            <v>0</v>
          </cell>
          <cell r="CX76">
            <v>0</v>
          </cell>
          <cell r="CY76">
            <v>0.75</v>
          </cell>
          <cell r="CZ76">
            <v>1</v>
          </cell>
          <cell r="DA76">
            <v>2</v>
          </cell>
          <cell r="DB76">
            <v>0.125</v>
          </cell>
          <cell r="DC76">
            <v>0</v>
          </cell>
          <cell r="DD76">
            <v>0</v>
          </cell>
          <cell r="DE76">
            <v>0</v>
          </cell>
          <cell r="DF76">
            <v>0</v>
          </cell>
          <cell r="DG76">
            <v>0</v>
          </cell>
          <cell r="DH76">
            <v>0.5</v>
          </cell>
          <cell r="DI76">
            <v>3</v>
          </cell>
          <cell r="DJ76">
            <v>2</v>
          </cell>
          <cell r="DK76">
            <v>0.25</v>
          </cell>
          <cell r="DL76">
            <v>0.25</v>
          </cell>
          <cell r="DM76">
            <v>0.2857142857142857</v>
          </cell>
          <cell r="DN76">
            <v>0.75</v>
          </cell>
          <cell r="DO76">
            <v>2.5</v>
          </cell>
          <cell r="DP76">
            <v>1.1428571428571428</v>
          </cell>
          <cell r="DT76">
            <v>0</v>
          </cell>
          <cell r="DU76">
            <v>0</v>
          </cell>
          <cell r="DV76">
            <v>0</v>
          </cell>
          <cell r="DW76">
            <v>0</v>
          </cell>
          <cell r="DX76">
            <v>0</v>
          </cell>
          <cell r="DY76">
            <v>1</v>
          </cell>
          <cell r="DZ76">
            <v>0</v>
          </cell>
          <cell r="EA76">
            <v>0</v>
          </cell>
          <cell r="EB76">
            <v>0</v>
          </cell>
          <cell r="EC76">
            <v>0</v>
          </cell>
          <cell r="ED76">
            <v>1</v>
          </cell>
          <cell r="EE76">
            <v>0</v>
          </cell>
          <cell r="EF76">
            <v>0</v>
          </cell>
          <cell r="EG76">
            <v>1</v>
          </cell>
          <cell r="EH76">
            <v>0</v>
          </cell>
          <cell r="EI76">
            <v>0</v>
          </cell>
          <cell r="EJ76">
            <v>0</v>
          </cell>
          <cell r="EK76">
            <v>0</v>
          </cell>
          <cell r="EL76">
            <v>0</v>
          </cell>
          <cell r="EM76">
            <v>0</v>
          </cell>
          <cell r="EN76">
            <v>0</v>
          </cell>
          <cell r="EO76">
            <v>0</v>
          </cell>
          <cell r="EP76">
            <v>0</v>
          </cell>
          <cell r="EQ76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4</v>
          </cell>
          <cell r="I77">
            <v>0</v>
          </cell>
          <cell r="J77">
            <v>0</v>
          </cell>
          <cell r="K77">
            <v>15</v>
          </cell>
          <cell r="L77">
            <v>13</v>
          </cell>
          <cell r="M77">
            <v>12</v>
          </cell>
          <cell r="N77">
            <v>46</v>
          </cell>
          <cell r="O77">
            <v>11</v>
          </cell>
          <cell r="P77">
            <v>15</v>
          </cell>
          <cell r="Q77">
            <v>10</v>
          </cell>
          <cell r="R77">
            <v>3</v>
          </cell>
          <cell r="S77">
            <v>3</v>
          </cell>
          <cell r="T77">
            <v>27</v>
          </cell>
          <cell r="U77">
            <v>18</v>
          </cell>
          <cell r="V77">
            <v>4</v>
          </cell>
          <cell r="W77">
            <v>0</v>
          </cell>
          <cell r="X77">
            <v>0</v>
          </cell>
          <cell r="Y77">
            <v>1</v>
          </cell>
          <cell r="Z77">
            <v>8</v>
          </cell>
          <cell r="AA77">
            <v>4</v>
          </cell>
          <cell r="AB77">
            <v>13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4</v>
          </cell>
          <cell r="AJ77">
            <v>10</v>
          </cell>
          <cell r="AK77">
            <v>6</v>
          </cell>
          <cell r="AL77">
            <v>0</v>
          </cell>
          <cell r="AM77">
            <v>0</v>
          </cell>
          <cell r="AN77">
            <v>0</v>
          </cell>
          <cell r="AO77">
            <v>9</v>
          </cell>
          <cell r="AP77">
            <v>7</v>
          </cell>
          <cell r="AQ77">
            <v>4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2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1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U77">
            <v>12</v>
          </cell>
          <cell r="BV77">
            <v>8</v>
          </cell>
          <cell r="BW77">
            <v>21</v>
          </cell>
          <cell r="BX77">
            <v>12</v>
          </cell>
          <cell r="BY77">
            <v>8</v>
          </cell>
          <cell r="BZ77">
            <v>27</v>
          </cell>
          <cell r="CD77">
            <v>0</v>
          </cell>
          <cell r="CE77">
            <v>0</v>
          </cell>
          <cell r="CF77">
            <v>0</v>
          </cell>
          <cell r="CG77">
            <v>0.5</v>
          </cell>
          <cell r="CH77">
            <v>0</v>
          </cell>
          <cell r="CI77">
            <v>0</v>
          </cell>
          <cell r="CJ77">
            <v>1.875</v>
          </cell>
          <cell r="CK77">
            <v>3.25</v>
          </cell>
          <cell r="CL77">
            <v>1.7142857142857142</v>
          </cell>
          <cell r="CM77">
            <v>5.75</v>
          </cell>
          <cell r="CN77">
            <v>2.75</v>
          </cell>
          <cell r="CO77">
            <v>2.1428571428571428</v>
          </cell>
          <cell r="CP77">
            <v>1.25</v>
          </cell>
          <cell r="CQ77">
            <v>0.75</v>
          </cell>
          <cell r="CR77">
            <v>0.42857142857142855</v>
          </cell>
          <cell r="CS77">
            <v>3.375</v>
          </cell>
          <cell r="CT77">
            <v>4.5</v>
          </cell>
          <cell r="CU77">
            <v>0.5714285714285714</v>
          </cell>
          <cell r="CV77">
            <v>0</v>
          </cell>
          <cell r="CW77">
            <v>0</v>
          </cell>
          <cell r="CX77">
            <v>0.14285714285714285</v>
          </cell>
          <cell r="CY77">
            <v>1</v>
          </cell>
          <cell r="CZ77">
            <v>1</v>
          </cell>
          <cell r="DA77">
            <v>1.8571428571428572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0.5</v>
          </cell>
          <cell r="DI77">
            <v>2.5</v>
          </cell>
          <cell r="DJ77">
            <v>0.8571428571428571</v>
          </cell>
          <cell r="DK77">
            <v>0</v>
          </cell>
          <cell r="DL77">
            <v>0</v>
          </cell>
          <cell r="DM77">
            <v>0</v>
          </cell>
          <cell r="DN77">
            <v>1.125</v>
          </cell>
          <cell r="DO77">
            <v>1.75</v>
          </cell>
          <cell r="DP77">
            <v>0.5714285714285714</v>
          </cell>
          <cell r="DT77">
            <v>0</v>
          </cell>
          <cell r="DU77">
            <v>0</v>
          </cell>
          <cell r="DV77">
            <v>0</v>
          </cell>
          <cell r="DW77">
            <v>0</v>
          </cell>
          <cell r="DX77">
            <v>0</v>
          </cell>
          <cell r="DY77">
            <v>2</v>
          </cell>
          <cell r="DZ77">
            <v>0</v>
          </cell>
          <cell r="EA77">
            <v>0</v>
          </cell>
          <cell r="EB77">
            <v>0</v>
          </cell>
          <cell r="EC77">
            <v>0</v>
          </cell>
          <cell r="ED77">
            <v>0</v>
          </cell>
          <cell r="EE77">
            <v>0</v>
          </cell>
          <cell r="EF77">
            <v>0</v>
          </cell>
          <cell r="EG77">
            <v>1</v>
          </cell>
          <cell r="EH77">
            <v>0</v>
          </cell>
          <cell r="EI77">
            <v>0</v>
          </cell>
          <cell r="EJ77">
            <v>0</v>
          </cell>
          <cell r="EK77">
            <v>0</v>
          </cell>
          <cell r="EL77">
            <v>0</v>
          </cell>
          <cell r="EM77">
            <v>0</v>
          </cell>
          <cell r="EN77">
            <v>0</v>
          </cell>
          <cell r="EO77">
            <v>0</v>
          </cell>
          <cell r="EP77">
            <v>0</v>
          </cell>
          <cell r="EQ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3</v>
          </cell>
          <cell r="I78">
            <v>0</v>
          </cell>
          <cell r="J78">
            <v>4</v>
          </cell>
          <cell r="K78">
            <v>27</v>
          </cell>
          <cell r="L78">
            <v>11</v>
          </cell>
          <cell r="M78">
            <v>8</v>
          </cell>
          <cell r="N78">
            <v>45</v>
          </cell>
          <cell r="O78">
            <v>13</v>
          </cell>
          <cell r="P78">
            <v>25</v>
          </cell>
          <cell r="Q78">
            <v>3</v>
          </cell>
          <cell r="R78">
            <v>5</v>
          </cell>
          <cell r="S78">
            <v>5</v>
          </cell>
          <cell r="T78">
            <v>39</v>
          </cell>
          <cell r="U78">
            <v>16</v>
          </cell>
          <cell r="V78">
            <v>15</v>
          </cell>
          <cell r="W78">
            <v>0</v>
          </cell>
          <cell r="X78">
            <v>0</v>
          </cell>
          <cell r="Y78">
            <v>3</v>
          </cell>
          <cell r="Z78">
            <v>10</v>
          </cell>
          <cell r="AA78">
            <v>13</v>
          </cell>
          <cell r="AB78">
            <v>10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8</v>
          </cell>
          <cell r="AJ78">
            <v>5</v>
          </cell>
          <cell r="AK78">
            <v>5</v>
          </cell>
          <cell r="AL78">
            <v>0</v>
          </cell>
          <cell r="AM78">
            <v>0</v>
          </cell>
          <cell r="AN78">
            <v>0</v>
          </cell>
          <cell r="AO78">
            <v>14</v>
          </cell>
          <cell r="AP78">
            <v>5</v>
          </cell>
          <cell r="AQ78">
            <v>6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1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2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U78">
            <v>12</v>
          </cell>
          <cell r="BV78">
            <v>8</v>
          </cell>
          <cell r="BW78">
            <v>28</v>
          </cell>
          <cell r="BX78">
            <v>12</v>
          </cell>
          <cell r="BY78">
            <v>9</v>
          </cell>
          <cell r="BZ78">
            <v>3</v>
          </cell>
          <cell r="CD78">
            <v>0</v>
          </cell>
          <cell r="CE78">
            <v>0</v>
          </cell>
          <cell r="CF78">
            <v>0</v>
          </cell>
          <cell r="CG78">
            <v>0.375</v>
          </cell>
          <cell r="CH78">
            <v>0</v>
          </cell>
          <cell r="CI78">
            <v>0.5714285714285714</v>
          </cell>
          <cell r="CJ78">
            <v>3.375</v>
          </cell>
          <cell r="CK78">
            <v>2.75</v>
          </cell>
          <cell r="CL78">
            <v>1.1428571428571428</v>
          </cell>
          <cell r="CM78">
            <v>5.625</v>
          </cell>
          <cell r="CN78">
            <v>3.25</v>
          </cell>
          <cell r="CO78">
            <v>3.5714285714285716</v>
          </cell>
          <cell r="CP78">
            <v>0.375</v>
          </cell>
          <cell r="CQ78">
            <v>1.25</v>
          </cell>
          <cell r="CR78">
            <v>0.7142857142857143</v>
          </cell>
          <cell r="CS78">
            <v>4.875</v>
          </cell>
          <cell r="CT78">
            <v>4</v>
          </cell>
          <cell r="CU78">
            <v>2.1428571428571428</v>
          </cell>
          <cell r="CV78">
            <v>0</v>
          </cell>
          <cell r="CW78">
            <v>0</v>
          </cell>
          <cell r="CX78">
            <v>0.42857142857142855</v>
          </cell>
          <cell r="CY78">
            <v>1.25</v>
          </cell>
          <cell r="CZ78">
            <v>3.25</v>
          </cell>
          <cell r="DA78">
            <v>1.4285714285714286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1</v>
          </cell>
          <cell r="DI78">
            <v>1.25</v>
          </cell>
          <cell r="DJ78">
            <v>0.7142857142857143</v>
          </cell>
          <cell r="DK78">
            <v>0</v>
          </cell>
          <cell r="DL78">
            <v>0</v>
          </cell>
          <cell r="DM78">
            <v>0</v>
          </cell>
          <cell r="DN78">
            <v>1.75</v>
          </cell>
          <cell r="DO78">
            <v>1.25</v>
          </cell>
          <cell r="DP78">
            <v>0.8571428571428571</v>
          </cell>
          <cell r="DT78">
            <v>0</v>
          </cell>
          <cell r="DU78">
            <v>0</v>
          </cell>
          <cell r="DV78">
            <v>0</v>
          </cell>
          <cell r="DW78">
            <v>0</v>
          </cell>
          <cell r="DX78">
            <v>0</v>
          </cell>
          <cell r="DY78">
            <v>1</v>
          </cell>
          <cell r="DZ78">
            <v>0</v>
          </cell>
          <cell r="EA78">
            <v>0</v>
          </cell>
          <cell r="EB78">
            <v>0</v>
          </cell>
          <cell r="EC78">
            <v>0</v>
          </cell>
          <cell r="ED78">
            <v>0</v>
          </cell>
          <cell r="EE78">
            <v>0</v>
          </cell>
          <cell r="EF78">
            <v>0</v>
          </cell>
          <cell r="EG78">
            <v>2</v>
          </cell>
          <cell r="EH78">
            <v>0</v>
          </cell>
          <cell r="EI78">
            <v>0</v>
          </cell>
          <cell r="EJ78">
            <v>0</v>
          </cell>
          <cell r="EK78">
            <v>0</v>
          </cell>
          <cell r="EL78">
            <v>0</v>
          </cell>
          <cell r="EM78">
            <v>0</v>
          </cell>
          <cell r="EN78">
            <v>0</v>
          </cell>
          <cell r="EO78">
            <v>0</v>
          </cell>
          <cell r="EP78">
            <v>0</v>
          </cell>
          <cell r="EQ78">
            <v>0</v>
          </cell>
        </row>
        <row r="79">
          <cell r="E79">
            <v>0</v>
          </cell>
          <cell r="F79">
            <v>0</v>
          </cell>
          <cell r="G79">
            <v>0</v>
          </cell>
          <cell r="H79">
            <v>6</v>
          </cell>
          <cell r="I79">
            <v>0</v>
          </cell>
          <cell r="J79">
            <v>3</v>
          </cell>
          <cell r="K79">
            <v>20</v>
          </cell>
          <cell r="L79">
            <v>9</v>
          </cell>
          <cell r="M79">
            <v>14</v>
          </cell>
          <cell r="N79">
            <v>30</v>
          </cell>
          <cell r="O79">
            <v>7</v>
          </cell>
          <cell r="P79">
            <v>21</v>
          </cell>
          <cell r="Q79">
            <v>5</v>
          </cell>
          <cell r="R79">
            <v>3</v>
          </cell>
          <cell r="S79">
            <v>1</v>
          </cell>
          <cell r="T79">
            <v>36</v>
          </cell>
          <cell r="U79">
            <v>17</v>
          </cell>
          <cell r="V79">
            <v>28</v>
          </cell>
          <cell r="W79">
            <v>0</v>
          </cell>
          <cell r="X79">
            <v>0</v>
          </cell>
          <cell r="Y79">
            <v>0</v>
          </cell>
          <cell r="Z79">
            <v>4</v>
          </cell>
          <cell r="AA79">
            <v>11</v>
          </cell>
          <cell r="AB79">
            <v>9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3</v>
          </cell>
          <cell r="AJ79">
            <v>6</v>
          </cell>
          <cell r="AK79">
            <v>6</v>
          </cell>
          <cell r="AL79">
            <v>0</v>
          </cell>
          <cell r="AM79">
            <v>0</v>
          </cell>
          <cell r="AN79">
            <v>0</v>
          </cell>
          <cell r="AO79">
            <v>2</v>
          </cell>
          <cell r="AP79">
            <v>10</v>
          </cell>
          <cell r="AQ79">
            <v>4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2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4</v>
          </cell>
          <cell r="BI79">
            <v>0</v>
          </cell>
          <cell r="BJ79">
            <v>0</v>
          </cell>
          <cell r="BK79">
            <v>1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U79">
            <v>12</v>
          </cell>
          <cell r="BV79">
            <v>9</v>
          </cell>
          <cell r="BW79">
            <v>4</v>
          </cell>
          <cell r="BX79">
            <v>12</v>
          </cell>
          <cell r="BY79">
            <v>9</v>
          </cell>
          <cell r="BZ79">
            <v>10</v>
          </cell>
          <cell r="CD79">
            <v>0</v>
          </cell>
          <cell r="CE79">
            <v>0</v>
          </cell>
          <cell r="CF79">
            <v>0</v>
          </cell>
          <cell r="CG79">
            <v>0.75</v>
          </cell>
          <cell r="CH79">
            <v>0</v>
          </cell>
          <cell r="CI79">
            <v>0.42857142857142855</v>
          </cell>
          <cell r="CJ79">
            <v>2.5</v>
          </cell>
          <cell r="CK79">
            <v>2.25</v>
          </cell>
          <cell r="CL79">
            <v>2</v>
          </cell>
          <cell r="CM79">
            <v>3.75</v>
          </cell>
          <cell r="CN79">
            <v>1.75</v>
          </cell>
          <cell r="CO79">
            <v>3</v>
          </cell>
          <cell r="CP79">
            <v>0.625</v>
          </cell>
          <cell r="CQ79">
            <v>0.75</v>
          </cell>
          <cell r="CR79">
            <v>0.14285714285714285</v>
          </cell>
          <cell r="CS79">
            <v>4.5</v>
          </cell>
          <cell r="CT79">
            <v>4.25</v>
          </cell>
          <cell r="CU79">
            <v>4</v>
          </cell>
          <cell r="CV79">
            <v>0</v>
          </cell>
          <cell r="CW79">
            <v>0</v>
          </cell>
          <cell r="CX79">
            <v>0</v>
          </cell>
          <cell r="CY79">
            <v>0.5</v>
          </cell>
          <cell r="CZ79">
            <v>2.75</v>
          </cell>
          <cell r="DA79">
            <v>1.2857142857142858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0.375</v>
          </cell>
          <cell r="DI79">
            <v>1.5</v>
          </cell>
          <cell r="DJ79">
            <v>0.8571428571428571</v>
          </cell>
          <cell r="DK79">
            <v>0</v>
          </cell>
          <cell r="DL79">
            <v>0</v>
          </cell>
          <cell r="DM79">
            <v>0</v>
          </cell>
          <cell r="DN79">
            <v>0.25</v>
          </cell>
          <cell r="DO79">
            <v>2.5</v>
          </cell>
          <cell r="DP79">
            <v>0.5714285714285714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2</v>
          </cell>
          <cell r="DZ79">
            <v>0</v>
          </cell>
          <cell r="EA79">
            <v>0</v>
          </cell>
          <cell r="EB79">
            <v>0</v>
          </cell>
          <cell r="EC79">
            <v>0</v>
          </cell>
          <cell r="ED79">
            <v>0</v>
          </cell>
          <cell r="EE79">
            <v>0</v>
          </cell>
          <cell r="EF79">
            <v>0</v>
          </cell>
          <cell r="EG79">
            <v>4</v>
          </cell>
          <cell r="EH79">
            <v>0</v>
          </cell>
          <cell r="EI79">
            <v>0</v>
          </cell>
          <cell r="EJ79">
            <v>1</v>
          </cell>
          <cell r="EK79">
            <v>0</v>
          </cell>
          <cell r="EL79">
            <v>0</v>
          </cell>
          <cell r="EM79">
            <v>0</v>
          </cell>
          <cell r="EN79">
            <v>0</v>
          </cell>
          <cell r="EO79">
            <v>0</v>
          </cell>
          <cell r="EP79">
            <v>0</v>
          </cell>
          <cell r="EQ79">
            <v>0</v>
          </cell>
        </row>
        <row r="80">
          <cell r="E80">
            <v>0</v>
          </cell>
          <cell r="F80">
            <v>0</v>
          </cell>
          <cell r="G80">
            <v>0</v>
          </cell>
          <cell r="H80">
            <v>7</v>
          </cell>
          <cell r="I80">
            <v>0</v>
          </cell>
          <cell r="J80">
            <v>0</v>
          </cell>
          <cell r="K80">
            <v>18</v>
          </cell>
          <cell r="L80">
            <v>12</v>
          </cell>
          <cell r="M80">
            <v>6</v>
          </cell>
          <cell r="N80">
            <v>27</v>
          </cell>
          <cell r="O80">
            <v>6</v>
          </cell>
          <cell r="P80">
            <v>26</v>
          </cell>
          <cell r="Q80">
            <v>1</v>
          </cell>
          <cell r="R80">
            <v>3</v>
          </cell>
          <cell r="S80">
            <v>1</v>
          </cell>
          <cell r="T80">
            <v>45</v>
          </cell>
          <cell r="U80">
            <v>27</v>
          </cell>
          <cell r="V80">
            <v>25</v>
          </cell>
          <cell r="W80">
            <v>0</v>
          </cell>
          <cell r="X80">
            <v>0</v>
          </cell>
          <cell r="Y80">
            <v>1</v>
          </cell>
          <cell r="Z80">
            <v>5</v>
          </cell>
          <cell r="AA80">
            <v>6</v>
          </cell>
          <cell r="AB80">
            <v>7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2</v>
          </cell>
          <cell r="AJ80">
            <v>5</v>
          </cell>
          <cell r="AK80">
            <v>2</v>
          </cell>
          <cell r="AL80">
            <v>0</v>
          </cell>
          <cell r="AM80">
            <v>0</v>
          </cell>
          <cell r="AN80">
            <v>0</v>
          </cell>
          <cell r="AO80">
            <v>11</v>
          </cell>
          <cell r="AP80">
            <v>5</v>
          </cell>
          <cell r="AQ80">
            <v>4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2</v>
          </cell>
          <cell r="BI80">
            <v>0</v>
          </cell>
          <cell r="BJ80">
            <v>0</v>
          </cell>
          <cell r="BK80">
            <v>2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U80">
            <v>12</v>
          </cell>
          <cell r="BV80">
            <v>9</v>
          </cell>
          <cell r="BW80">
            <v>11</v>
          </cell>
          <cell r="BX80">
            <v>12</v>
          </cell>
          <cell r="BY80">
            <v>9</v>
          </cell>
          <cell r="BZ80">
            <v>17</v>
          </cell>
          <cell r="CD80">
            <v>0</v>
          </cell>
          <cell r="CE80">
            <v>0</v>
          </cell>
          <cell r="CF80">
            <v>0</v>
          </cell>
          <cell r="CG80">
            <v>0.875</v>
          </cell>
          <cell r="CH80">
            <v>0</v>
          </cell>
          <cell r="CI80">
            <v>0</v>
          </cell>
          <cell r="CJ80">
            <v>2.25</v>
          </cell>
          <cell r="CK80">
            <v>3</v>
          </cell>
          <cell r="CL80">
            <v>0.8571428571428571</v>
          </cell>
          <cell r="CM80">
            <v>3.375</v>
          </cell>
          <cell r="CN80">
            <v>1.5</v>
          </cell>
          <cell r="CO80">
            <v>3.7142857142857144</v>
          </cell>
          <cell r="CP80">
            <v>0.125</v>
          </cell>
          <cell r="CQ80">
            <v>0.75</v>
          </cell>
          <cell r="CR80">
            <v>0.14285714285714285</v>
          </cell>
          <cell r="CS80">
            <v>5.625</v>
          </cell>
          <cell r="CT80">
            <v>6.75</v>
          </cell>
          <cell r="CU80">
            <v>3.5714285714285716</v>
          </cell>
          <cell r="CV80">
            <v>0</v>
          </cell>
          <cell r="CW80">
            <v>0</v>
          </cell>
          <cell r="CX80">
            <v>0.14285714285714285</v>
          </cell>
          <cell r="CY80">
            <v>0.625</v>
          </cell>
          <cell r="CZ80">
            <v>1.5</v>
          </cell>
          <cell r="DA80">
            <v>1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0.25</v>
          </cell>
          <cell r="DI80">
            <v>1.25</v>
          </cell>
          <cell r="DJ80">
            <v>0.2857142857142857</v>
          </cell>
          <cell r="DK80">
            <v>0</v>
          </cell>
          <cell r="DL80">
            <v>0</v>
          </cell>
          <cell r="DM80">
            <v>0</v>
          </cell>
          <cell r="DN80">
            <v>1.375</v>
          </cell>
          <cell r="DO80">
            <v>1.25</v>
          </cell>
          <cell r="DP80">
            <v>0.5714285714285714</v>
          </cell>
          <cell r="DT80">
            <v>0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DZ80">
            <v>0</v>
          </cell>
          <cell r="EA80">
            <v>0</v>
          </cell>
          <cell r="EB80">
            <v>0</v>
          </cell>
          <cell r="EC80">
            <v>0</v>
          </cell>
          <cell r="ED80">
            <v>0</v>
          </cell>
          <cell r="EE80">
            <v>0</v>
          </cell>
          <cell r="EF80">
            <v>0</v>
          </cell>
          <cell r="EG80">
            <v>2</v>
          </cell>
          <cell r="EH80">
            <v>0</v>
          </cell>
          <cell r="EI80">
            <v>0</v>
          </cell>
          <cell r="EJ80">
            <v>2</v>
          </cell>
          <cell r="EK80">
            <v>0</v>
          </cell>
          <cell r="EL80">
            <v>0</v>
          </cell>
          <cell r="EM80">
            <v>0</v>
          </cell>
          <cell r="EN80">
            <v>0</v>
          </cell>
          <cell r="EO80">
            <v>0</v>
          </cell>
          <cell r="EP80">
            <v>0</v>
          </cell>
          <cell r="EQ80">
            <v>0</v>
          </cell>
        </row>
        <row r="81">
          <cell r="E81">
            <v>0</v>
          </cell>
          <cell r="F81">
            <v>0</v>
          </cell>
          <cell r="G81">
            <v>0</v>
          </cell>
          <cell r="H81">
            <v>3</v>
          </cell>
          <cell r="I81">
            <v>0</v>
          </cell>
          <cell r="J81">
            <v>0</v>
          </cell>
          <cell r="K81">
            <v>30</v>
          </cell>
          <cell r="L81">
            <v>10</v>
          </cell>
          <cell r="M81">
            <v>8</v>
          </cell>
          <cell r="N81">
            <v>24</v>
          </cell>
          <cell r="O81">
            <v>10</v>
          </cell>
          <cell r="P81">
            <v>24</v>
          </cell>
          <cell r="Q81">
            <v>5</v>
          </cell>
          <cell r="R81">
            <v>0</v>
          </cell>
          <cell r="S81">
            <v>2</v>
          </cell>
          <cell r="T81">
            <v>47</v>
          </cell>
          <cell r="U81">
            <v>14</v>
          </cell>
          <cell r="V81">
            <v>23</v>
          </cell>
          <cell r="W81">
            <v>0</v>
          </cell>
          <cell r="X81">
            <v>0</v>
          </cell>
          <cell r="Y81">
            <v>0</v>
          </cell>
          <cell r="Z81">
            <v>7</v>
          </cell>
          <cell r="AA81">
            <v>4</v>
          </cell>
          <cell r="AB81">
            <v>13</v>
          </cell>
          <cell r="AC81">
            <v>1</v>
          </cell>
          <cell r="AD81">
            <v>0</v>
          </cell>
          <cell r="AE81">
            <v>1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4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6</v>
          </cell>
          <cell r="AP81">
            <v>6</v>
          </cell>
          <cell r="AQ81">
            <v>3</v>
          </cell>
          <cell r="AU81">
            <v>0</v>
          </cell>
          <cell r="AV81">
            <v>0</v>
          </cell>
          <cell r="AW81">
            <v>0</v>
          </cell>
          <cell r="AX81">
            <v>1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U81">
            <v>12</v>
          </cell>
          <cell r="BV81">
            <v>9</v>
          </cell>
          <cell r="BW81">
            <v>18</v>
          </cell>
          <cell r="BX81">
            <v>12</v>
          </cell>
          <cell r="BY81">
            <v>9</v>
          </cell>
          <cell r="BZ81">
            <v>24</v>
          </cell>
          <cell r="CD81">
            <v>0</v>
          </cell>
          <cell r="CE81">
            <v>0</v>
          </cell>
          <cell r="CF81">
            <v>0</v>
          </cell>
          <cell r="CG81">
            <v>0.375</v>
          </cell>
          <cell r="CH81">
            <v>0</v>
          </cell>
          <cell r="CI81">
            <v>0</v>
          </cell>
          <cell r="CJ81">
            <v>3.75</v>
          </cell>
          <cell r="CK81">
            <v>2.5</v>
          </cell>
          <cell r="CL81">
            <v>1.1428571428571428</v>
          </cell>
          <cell r="CM81">
            <v>3</v>
          </cell>
          <cell r="CN81">
            <v>2.5</v>
          </cell>
          <cell r="CO81">
            <v>3.4285714285714284</v>
          </cell>
          <cell r="CP81">
            <v>0.625</v>
          </cell>
          <cell r="CQ81">
            <v>0</v>
          </cell>
          <cell r="CR81">
            <v>0.2857142857142857</v>
          </cell>
          <cell r="CS81">
            <v>5.875</v>
          </cell>
          <cell r="CT81">
            <v>3.5</v>
          </cell>
          <cell r="CU81">
            <v>3.2857142857142856</v>
          </cell>
          <cell r="CV81">
            <v>0</v>
          </cell>
          <cell r="CW81">
            <v>0</v>
          </cell>
          <cell r="CX81">
            <v>0</v>
          </cell>
          <cell r="CY81">
            <v>0.875</v>
          </cell>
          <cell r="CZ81">
            <v>1</v>
          </cell>
          <cell r="DA81">
            <v>1.8571428571428572</v>
          </cell>
          <cell r="DB81">
            <v>0.125</v>
          </cell>
          <cell r="DC81">
            <v>0</v>
          </cell>
          <cell r="DD81">
            <v>0.14285714285714285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1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0.75</v>
          </cell>
          <cell r="DO81">
            <v>1.5</v>
          </cell>
          <cell r="DP81">
            <v>0.42857142857142855</v>
          </cell>
          <cell r="DT81">
            <v>0</v>
          </cell>
          <cell r="DU81">
            <v>0</v>
          </cell>
          <cell r="DV81">
            <v>0</v>
          </cell>
          <cell r="DW81">
            <v>1</v>
          </cell>
          <cell r="DX81">
            <v>0</v>
          </cell>
          <cell r="DY81">
            <v>0</v>
          </cell>
          <cell r="DZ81">
            <v>0</v>
          </cell>
          <cell r="EA81">
            <v>0</v>
          </cell>
          <cell r="EB81">
            <v>0</v>
          </cell>
          <cell r="EC81">
            <v>0</v>
          </cell>
          <cell r="ED81">
            <v>0</v>
          </cell>
          <cell r="EE81">
            <v>0</v>
          </cell>
          <cell r="EF81">
            <v>0</v>
          </cell>
          <cell r="EG81">
            <v>0</v>
          </cell>
          <cell r="EH81">
            <v>0</v>
          </cell>
          <cell r="EI81">
            <v>0</v>
          </cell>
          <cell r="EJ81">
            <v>0</v>
          </cell>
          <cell r="EK81">
            <v>0</v>
          </cell>
          <cell r="EL81">
            <v>0</v>
          </cell>
          <cell r="EM81">
            <v>0</v>
          </cell>
          <cell r="EN81">
            <v>0</v>
          </cell>
          <cell r="EO81">
            <v>0</v>
          </cell>
          <cell r="EP81">
            <v>0</v>
          </cell>
          <cell r="EQ81">
            <v>0</v>
          </cell>
        </row>
        <row r="82">
          <cell r="E82">
            <v>0</v>
          </cell>
          <cell r="F82">
            <v>0</v>
          </cell>
          <cell r="G82">
            <v>0</v>
          </cell>
          <cell r="H82">
            <v>2</v>
          </cell>
          <cell r="I82">
            <v>0</v>
          </cell>
          <cell r="J82">
            <v>2</v>
          </cell>
          <cell r="K82">
            <v>45</v>
          </cell>
          <cell r="L82">
            <v>19</v>
          </cell>
          <cell r="M82">
            <v>13</v>
          </cell>
          <cell r="N82">
            <v>34</v>
          </cell>
          <cell r="O82">
            <v>11</v>
          </cell>
          <cell r="P82">
            <v>30</v>
          </cell>
          <cell r="Q82">
            <v>2</v>
          </cell>
          <cell r="R82">
            <v>3</v>
          </cell>
          <cell r="S82">
            <v>1</v>
          </cell>
          <cell r="T82">
            <v>29</v>
          </cell>
          <cell r="U82">
            <v>21</v>
          </cell>
          <cell r="V82">
            <v>31</v>
          </cell>
          <cell r="W82">
            <v>1</v>
          </cell>
          <cell r="X82">
            <v>0</v>
          </cell>
          <cell r="Y82">
            <v>1</v>
          </cell>
          <cell r="Z82">
            <v>10</v>
          </cell>
          <cell r="AA82">
            <v>6</v>
          </cell>
          <cell r="AB82">
            <v>8</v>
          </cell>
          <cell r="AC82">
            <v>2</v>
          </cell>
          <cell r="AD82">
            <v>0</v>
          </cell>
          <cell r="AE82">
            <v>0</v>
          </cell>
          <cell r="AF82">
            <v>0</v>
          </cell>
          <cell r="AG82">
            <v>1</v>
          </cell>
          <cell r="AH82">
            <v>0</v>
          </cell>
          <cell r="AI82">
            <v>1</v>
          </cell>
          <cell r="AJ82">
            <v>3</v>
          </cell>
          <cell r="AK82">
            <v>4</v>
          </cell>
          <cell r="AL82">
            <v>0</v>
          </cell>
          <cell r="AM82">
            <v>0</v>
          </cell>
          <cell r="AN82">
            <v>0</v>
          </cell>
          <cell r="AO82">
            <v>5</v>
          </cell>
          <cell r="AP82">
            <v>11</v>
          </cell>
          <cell r="AQ82">
            <v>6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6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U82">
            <v>12</v>
          </cell>
          <cell r="BV82">
            <v>9</v>
          </cell>
          <cell r="BW82">
            <v>25</v>
          </cell>
          <cell r="BX82">
            <v>12</v>
          </cell>
          <cell r="BY82">
            <v>10</v>
          </cell>
          <cell r="BZ82">
            <v>1</v>
          </cell>
          <cell r="CD82">
            <v>0</v>
          </cell>
          <cell r="CE82">
            <v>0</v>
          </cell>
          <cell r="CF82">
            <v>0</v>
          </cell>
          <cell r="CG82">
            <v>0.25</v>
          </cell>
          <cell r="CH82">
            <v>0</v>
          </cell>
          <cell r="CI82">
            <v>0.2857142857142857</v>
          </cell>
          <cell r="CJ82">
            <v>5.625</v>
          </cell>
          <cell r="CK82">
            <v>4.75</v>
          </cell>
          <cell r="CL82">
            <v>1.8571428571428572</v>
          </cell>
          <cell r="CM82">
            <v>4.25</v>
          </cell>
          <cell r="CN82">
            <v>2.75</v>
          </cell>
          <cell r="CO82">
            <v>4.2857142857142856</v>
          </cell>
          <cell r="CP82">
            <v>0.25</v>
          </cell>
          <cell r="CQ82">
            <v>0.75</v>
          </cell>
          <cell r="CR82">
            <v>0.14285714285714285</v>
          </cell>
          <cell r="CS82">
            <v>3.625</v>
          </cell>
          <cell r="CT82">
            <v>5.25</v>
          </cell>
          <cell r="CU82">
            <v>4.4285714285714288</v>
          </cell>
          <cell r="CV82">
            <v>0.125</v>
          </cell>
          <cell r="CW82">
            <v>0</v>
          </cell>
          <cell r="CX82">
            <v>0.14285714285714285</v>
          </cell>
          <cell r="CY82">
            <v>1.25</v>
          </cell>
          <cell r="CZ82">
            <v>1.5</v>
          </cell>
          <cell r="DA82">
            <v>1.1428571428571428</v>
          </cell>
          <cell r="DB82">
            <v>0.25</v>
          </cell>
          <cell r="DC82">
            <v>0</v>
          </cell>
          <cell r="DD82">
            <v>0</v>
          </cell>
          <cell r="DE82">
            <v>0</v>
          </cell>
          <cell r="DF82">
            <v>0.25</v>
          </cell>
          <cell r="DG82">
            <v>0</v>
          </cell>
          <cell r="DH82">
            <v>0.125</v>
          </cell>
          <cell r="DI82">
            <v>0.75</v>
          </cell>
          <cell r="DJ82">
            <v>0.5714285714285714</v>
          </cell>
          <cell r="DK82">
            <v>0</v>
          </cell>
          <cell r="DL82">
            <v>0</v>
          </cell>
          <cell r="DM82">
            <v>0</v>
          </cell>
          <cell r="DN82">
            <v>0.625</v>
          </cell>
          <cell r="DO82">
            <v>2.75</v>
          </cell>
          <cell r="DP82">
            <v>0.8571428571428571</v>
          </cell>
          <cell r="DT82">
            <v>0</v>
          </cell>
          <cell r="DU82">
            <v>0</v>
          </cell>
          <cell r="DV82">
            <v>0</v>
          </cell>
          <cell r="DW82">
            <v>0</v>
          </cell>
          <cell r="DX82">
            <v>0</v>
          </cell>
          <cell r="DY82">
            <v>0</v>
          </cell>
          <cell r="DZ82">
            <v>0</v>
          </cell>
          <cell r="EA82">
            <v>0</v>
          </cell>
          <cell r="EB82">
            <v>0</v>
          </cell>
          <cell r="EC82">
            <v>0</v>
          </cell>
          <cell r="ED82">
            <v>0</v>
          </cell>
          <cell r="EE82">
            <v>0</v>
          </cell>
          <cell r="EF82">
            <v>0</v>
          </cell>
          <cell r="EG82">
            <v>6</v>
          </cell>
          <cell r="EH82">
            <v>0</v>
          </cell>
          <cell r="EI82">
            <v>0</v>
          </cell>
          <cell r="EJ82">
            <v>0</v>
          </cell>
          <cell r="EK82">
            <v>0</v>
          </cell>
          <cell r="EL82">
            <v>0</v>
          </cell>
          <cell r="EM82">
            <v>0</v>
          </cell>
          <cell r="EN82">
            <v>0</v>
          </cell>
          <cell r="EO82">
            <v>0</v>
          </cell>
          <cell r="EP82">
            <v>0</v>
          </cell>
          <cell r="EQ82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2</v>
          </cell>
          <cell r="I83">
            <v>1</v>
          </cell>
          <cell r="J83">
            <v>3</v>
          </cell>
          <cell r="K83">
            <v>73</v>
          </cell>
          <cell r="L83">
            <v>18</v>
          </cell>
          <cell r="M83">
            <v>7</v>
          </cell>
          <cell r="N83">
            <v>29</v>
          </cell>
          <cell r="O83">
            <v>6</v>
          </cell>
          <cell r="P83">
            <v>29</v>
          </cell>
          <cell r="Q83">
            <v>12</v>
          </cell>
          <cell r="R83">
            <v>1</v>
          </cell>
          <cell r="S83">
            <v>2</v>
          </cell>
          <cell r="T83">
            <v>28</v>
          </cell>
          <cell r="U83">
            <v>18</v>
          </cell>
          <cell r="V83">
            <v>15</v>
          </cell>
          <cell r="W83">
            <v>1</v>
          </cell>
          <cell r="X83">
            <v>0</v>
          </cell>
          <cell r="Y83">
            <v>0</v>
          </cell>
          <cell r="Z83">
            <v>8</v>
          </cell>
          <cell r="AA83">
            <v>6</v>
          </cell>
          <cell r="AB83">
            <v>8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2</v>
          </cell>
          <cell r="AK83">
            <v>1</v>
          </cell>
          <cell r="AL83">
            <v>0</v>
          </cell>
          <cell r="AM83">
            <v>0</v>
          </cell>
          <cell r="AN83">
            <v>0</v>
          </cell>
          <cell r="AO83">
            <v>8</v>
          </cell>
          <cell r="AP83">
            <v>10</v>
          </cell>
          <cell r="AQ83">
            <v>4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9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U83">
            <v>12</v>
          </cell>
          <cell r="BV83">
            <v>10</v>
          </cell>
          <cell r="BW83">
            <v>2</v>
          </cell>
          <cell r="BX83">
            <v>12</v>
          </cell>
          <cell r="BY83">
            <v>10</v>
          </cell>
          <cell r="BZ83">
            <v>8</v>
          </cell>
          <cell r="CD83">
            <v>0</v>
          </cell>
          <cell r="CE83">
            <v>0</v>
          </cell>
          <cell r="CF83">
            <v>0</v>
          </cell>
          <cell r="CG83">
            <v>0.25</v>
          </cell>
          <cell r="CH83">
            <v>0.25</v>
          </cell>
          <cell r="CI83">
            <v>0.42857142857142855</v>
          </cell>
          <cell r="CJ83">
            <v>9.125</v>
          </cell>
          <cell r="CK83">
            <v>4.5</v>
          </cell>
          <cell r="CL83">
            <v>1</v>
          </cell>
          <cell r="CM83">
            <v>3.625</v>
          </cell>
          <cell r="CN83">
            <v>1.5</v>
          </cell>
          <cell r="CO83">
            <v>4.1428571428571432</v>
          </cell>
          <cell r="CP83">
            <v>1.5</v>
          </cell>
          <cell r="CQ83">
            <v>0.25</v>
          </cell>
          <cell r="CR83">
            <v>0.2857142857142857</v>
          </cell>
          <cell r="CS83">
            <v>3.5</v>
          </cell>
          <cell r="CT83">
            <v>4.5</v>
          </cell>
          <cell r="CU83">
            <v>2.1428571428571428</v>
          </cell>
          <cell r="CV83">
            <v>0.125</v>
          </cell>
          <cell r="CW83">
            <v>0</v>
          </cell>
          <cell r="CX83">
            <v>0</v>
          </cell>
          <cell r="CY83">
            <v>1</v>
          </cell>
          <cell r="CZ83">
            <v>1.5</v>
          </cell>
          <cell r="DA83">
            <v>1.1428571428571428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0</v>
          </cell>
          <cell r="DG83">
            <v>0</v>
          </cell>
          <cell r="DH83">
            <v>0</v>
          </cell>
          <cell r="DI83">
            <v>0.5</v>
          </cell>
          <cell r="DJ83">
            <v>0.14285714285714285</v>
          </cell>
          <cell r="DK83">
            <v>0</v>
          </cell>
          <cell r="DL83">
            <v>0</v>
          </cell>
          <cell r="DM83">
            <v>0</v>
          </cell>
          <cell r="DN83">
            <v>1</v>
          </cell>
          <cell r="DO83">
            <v>2.5</v>
          </cell>
          <cell r="DP83">
            <v>0.5714285714285714</v>
          </cell>
          <cell r="DT83">
            <v>0</v>
          </cell>
          <cell r="DU83">
            <v>0</v>
          </cell>
          <cell r="DV83">
            <v>0</v>
          </cell>
          <cell r="DW83">
            <v>0</v>
          </cell>
          <cell r="DX83">
            <v>0</v>
          </cell>
          <cell r="DY83">
            <v>0</v>
          </cell>
          <cell r="DZ83">
            <v>0</v>
          </cell>
          <cell r="EA83">
            <v>0</v>
          </cell>
          <cell r="EB83">
            <v>0</v>
          </cell>
          <cell r="EC83">
            <v>0</v>
          </cell>
          <cell r="ED83">
            <v>0</v>
          </cell>
          <cell r="EE83">
            <v>0</v>
          </cell>
          <cell r="EF83">
            <v>0</v>
          </cell>
          <cell r="EG83">
            <v>9</v>
          </cell>
          <cell r="EH83">
            <v>0</v>
          </cell>
          <cell r="EI83">
            <v>0</v>
          </cell>
          <cell r="EJ83">
            <v>0</v>
          </cell>
          <cell r="EK83">
            <v>0</v>
          </cell>
          <cell r="EL83">
            <v>0</v>
          </cell>
          <cell r="EM83">
            <v>0</v>
          </cell>
          <cell r="EN83">
            <v>0</v>
          </cell>
          <cell r="EO83">
            <v>0</v>
          </cell>
          <cell r="EP83">
            <v>0</v>
          </cell>
          <cell r="EQ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4</v>
          </cell>
          <cell r="I84">
            <v>0</v>
          </cell>
          <cell r="J84">
            <v>0</v>
          </cell>
          <cell r="K84">
            <v>65</v>
          </cell>
          <cell r="L84">
            <v>36</v>
          </cell>
          <cell r="M84">
            <v>5</v>
          </cell>
          <cell r="N84">
            <v>39</v>
          </cell>
          <cell r="O84">
            <v>8</v>
          </cell>
          <cell r="P84">
            <v>24</v>
          </cell>
          <cell r="Q84">
            <v>6</v>
          </cell>
          <cell r="R84">
            <v>6</v>
          </cell>
          <cell r="S84">
            <v>0</v>
          </cell>
          <cell r="T84">
            <v>11</v>
          </cell>
          <cell r="U84">
            <v>15</v>
          </cell>
          <cell r="V84">
            <v>15</v>
          </cell>
          <cell r="W84">
            <v>2</v>
          </cell>
          <cell r="X84">
            <v>0</v>
          </cell>
          <cell r="Y84">
            <v>2</v>
          </cell>
          <cell r="Z84">
            <v>4</v>
          </cell>
          <cell r="AA84">
            <v>6</v>
          </cell>
          <cell r="AB84">
            <v>12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2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5</v>
          </cell>
          <cell r="AP84">
            <v>1</v>
          </cell>
          <cell r="AQ84">
            <v>9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11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U84">
            <v>12</v>
          </cell>
          <cell r="BV84">
            <v>10</v>
          </cell>
          <cell r="BW84">
            <v>9</v>
          </cell>
          <cell r="BX84">
            <v>12</v>
          </cell>
          <cell r="BY84">
            <v>10</v>
          </cell>
          <cell r="BZ84">
            <v>15</v>
          </cell>
          <cell r="CD84">
            <v>0</v>
          </cell>
          <cell r="CE84">
            <v>0</v>
          </cell>
          <cell r="CF84">
            <v>0</v>
          </cell>
          <cell r="CG84">
            <v>0.5</v>
          </cell>
          <cell r="CH84">
            <v>0</v>
          </cell>
          <cell r="CI84">
            <v>0</v>
          </cell>
          <cell r="CJ84">
            <v>8.125</v>
          </cell>
          <cell r="CK84">
            <v>9</v>
          </cell>
          <cell r="CL84">
            <v>0.7142857142857143</v>
          </cell>
          <cell r="CM84">
            <v>4.875</v>
          </cell>
          <cell r="CN84">
            <v>2</v>
          </cell>
          <cell r="CO84">
            <v>3.4285714285714284</v>
          </cell>
          <cell r="CP84">
            <v>0.75</v>
          </cell>
          <cell r="CQ84">
            <v>1.5</v>
          </cell>
          <cell r="CR84">
            <v>0</v>
          </cell>
          <cell r="CS84">
            <v>1.375</v>
          </cell>
          <cell r="CT84">
            <v>3.75</v>
          </cell>
          <cell r="CU84">
            <v>2.1428571428571428</v>
          </cell>
          <cell r="CV84">
            <v>0.25</v>
          </cell>
          <cell r="CW84">
            <v>0</v>
          </cell>
          <cell r="CX84">
            <v>0.2857142857142857</v>
          </cell>
          <cell r="CY84">
            <v>0.5</v>
          </cell>
          <cell r="CZ84">
            <v>1.5</v>
          </cell>
          <cell r="DA84">
            <v>1.7142857142857142</v>
          </cell>
          <cell r="DB84">
            <v>0</v>
          </cell>
          <cell r="DC84">
            <v>0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H84">
            <v>0</v>
          </cell>
          <cell r="DI84">
            <v>0.5</v>
          </cell>
          <cell r="DJ84">
            <v>0</v>
          </cell>
          <cell r="DK84">
            <v>0</v>
          </cell>
          <cell r="DL84">
            <v>0</v>
          </cell>
          <cell r="DM84">
            <v>0</v>
          </cell>
          <cell r="DN84">
            <v>0.625</v>
          </cell>
          <cell r="DO84">
            <v>0.25</v>
          </cell>
          <cell r="DP84">
            <v>1.2857142857142858</v>
          </cell>
          <cell r="DT84">
            <v>0</v>
          </cell>
          <cell r="DU84">
            <v>0</v>
          </cell>
          <cell r="DV84">
            <v>0</v>
          </cell>
          <cell r="DW84">
            <v>0</v>
          </cell>
          <cell r="DX84">
            <v>0</v>
          </cell>
          <cell r="DY84">
            <v>0</v>
          </cell>
          <cell r="DZ84">
            <v>0</v>
          </cell>
          <cell r="EA84">
            <v>0</v>
          </cell>
          <cell r="EB84">
            <v>0</v>
          </cell>
          <cell r="EC84">
            <v>0</v>
          </cell>
          <cell r="ED84">
            <v>0</v>
          </cell>
          <cell r="EE84">
            <v>0</v>
          </cell>
          <cell r="EF84">
            <v>0</v>
          </cell>
          <cell r="EG84">
            <v>11</v>
          </cell>
          <cell r="EH84">
            <v>0</v>
          </cell>
          <cell r="EI84">
            <v>0</v>
          </cell>
          <cell r="EJ84">
            <v>0</v>
          </cell>
          <cell r="EK84">
            <v>0</v>
          </cell>
          <cell r="EL84">
            <v>0</v>
          </cell>
          <cell r="EM84">
            <v>0</v>
          </cell>
          <cell r="EN84">
            <v>0</v>
          </cell>
          <cell r="EO84">
            <v>0</v>
          </cell>
          <cell r="EP84">
            <v>0</v>
          </cell>
          <cell r="EQ84">
            <v>0</v>
          </cell>
        </row>
        <row r="85">
          <cell r="E85">
            <v>0</v>
          </cell>
          <cell r="F85">
            <v>0</v>
          </cell>
          <cell r="G85">
            <v>0</v>
          </cell>
          <cell r="H85">
            <v>2</v>
          </cell>
          <cell r="I85">
            <v>0</v>
          </cell>
          <cell r="J85">
            <v>0</v>
          </cell>
          <cell r="K85">
            <v>59</v>
          </cell>
          <cell r="L85">
            <v>36</v>
          </cell>
          <cell r="M85">
            <v>4</v>
          </cell>
          <cell r="N85">
            <v>53</v>
          </cell>
          <cell r="O85">
            <v>14</v>
          </cell>
          <cell r="P85">
            <v>25</v>
          </cell>
          <cell r="Q85">
            <v>9</v>
          </cell>
          <cell r="R85">
            <v>4</v>
          </cell>
          <cell r="S85">
            <v>2</v>
          </cell>
          <cell r="T85">
            <v>15</v>
          </cell>
          <cell r="U85">
            <v>10</v>
          </cell>
          <cell r="V85">
            <v>26</v>
          </cell>
          <cell r="W85">
            <v>0</v>
          </cell>
          <cell r="X85">
            <v>0</v>
          </cell>
          <cell r="Y85">
            <v>0</v>
          </cell>
          <cell r="Z85">
            <v>14</v>
          </cell>
          <cell r="AA85">
            <v>6</v>
          </cell>
          <cell r="AB85">
            <v>11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1</v>
          </cell>
          <cell r="AJ85">
            <v>3</v>
          </cell>
          <cell r="AK85">
            <v>1</v>
          </cell>
          <cell r="AL85">
            <v>0</v>
          </cell>
          <cell r="AM85">
            <v>0</v>
          </cell>
          <cell r="AN85">
            <v>0</v>
          </cell>
          <cell r="AO85">
            <v>5</v>
          </cell>
          <cell r="AP85">
            <v>21</v>
          </cell>
          <cell r="AQ85">
            <v>9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7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U85">
            <v>12</v>
          </cell>
          <cell r="BV85">
            <v>10</v>
          </cell>
          <cell r="BW85">
            <v>16</v>
          </cell>
          <cell r="BX85">
            <v>12</v>
          </cell>
          <cell r="BY85">
            <v>10</v>
          </cell>
          <cell r="BZ85">
            <v>22</v>
          </cell>
          <cell r="CD85">
            <v>0</v>
          </cell>
          <cell r="CE85">
            <v>0</v>
          </cell>
          <cell r="CF85">
            <v>0</v>
          </cell>
          <cell r="CG85">
            <v>0.25</v>
          </cell>
          <cell r="CH85">
            <v>0</v>
          </cell>
          <cell r="CI85">
            <v>0</v>
          </cell>
          <cell r="CJ85">
            <v>7.375</v>
          </cell>
          <cell r="CK85">
            <v>9</v>
          </cell>
          <cell r="CL85">
            <v>0.5714285714285714</v>
          </cell>
          <cell r="CM85">
            <v>6.625</v>
          </cell>
          <cell r="CN85">
            <v>3.5</v>
          </cell>
          <cell r="CO85">
            <v>3.5714285714285716</v>
          </cell>
          <cell r="CP85">
            <v>1.125</v>
          </cell>
          <cell r="CQ85">
            <v>1</v>
          </cell>
          <cell r="CR85">
            <v>0.2857142857142857</v>
          </cell>
          <cell r="CS85">
            <v>1.875</v>
          </cell>
          <cell r="CT85">
            <v>2.5</v>
          </cell>
          <cell r="CU85">
            <v>3.7142857142857144</v>
          </cell>
          <cell r="CV85">
            <v>0</v>
          </cell>
          <cell r="CW85">
            <v>0</v>
          </cell>
          <cell r="CX85">
            <v>0</v>
          </cell>
          <cell r="CY85">
            <v>1.75</v>
          </cell>
          <cell r="CZ85">
            <v>1.5</v>
          </cell>
          <cell r="DA85">
            <v>1.5714285714285714</v>
          </cell>
          <cell r="DB85">
            <v>0</v>
          </cell>
          <cell r="DC85">
            <v>0</v>
          </cell>
          <cell r="DD85">
            <v>0</v>
          </cell>
          <cell r="DE85">
            <v>0</v>
          </cell>
          <cell r="DF85">
            <v>0</v>
          </cell>
          <cell r="DG85">
            <v>0</v>
          </cell>
          <cell r="DH85">
            <v>0.125</v>
          </cell>
          <cell r="DI85">
            <v>0.75</v>
          </cell>
          <cell r="DJ85">
            <v>0.14285714285714285</v>
          </cell>
          <cell r="DK85">
            <v>0</v>
          </cell>
          <cell r="DL85">
            <v>0</v>
          </cell>
          <cell r="DM85">
            <v>0</v>
          </cell>
          <cell r="DN85">
            <v>0.625</v>
          </cell>
          <cell r="DO85">
            <v>5.25</v>
          </cell>
          <cell r="DP85">
            <v>1.2857142857142858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0</v>
          </cell>
          <cell r="DY85">
            <v>0</v>
          </cell>
          <cell r="DZ85">
            <v>0</v>
          </cell>
          <cell r="EA85">
            <v>0</v>
          </cell>
          <cell r="EB85">
            <v>0</v>
          </cell>
          <cell r="EC85">
            <v>0</v>
          </cell>
          <cell r="ED85">
            <v>0</v>
          </cell>
          <cell r="EE85">
            <v>0</v>
          </cell>
          <cell r="EF85">
            <v>0</v>
          </cell>
          <cell r="EG85">
            <v>7</v>
          </cell>
          <cell r="EH85">
            <v>0</v>
          </cell>
          <cell r="EI85">
            <v>0</v>
          </cell>
          <cell r="EJ85">
            <v>0</v>
          </cell>
          <cell r="EK85">
            <v>0</v>
          </cell>
          <cell r="EL85">
            <v>0</v>
          </cell>
          <cell r="EM85">
            <v>0</v>
          </cell>
          <cell r="EN85">
            <v>0</v>
          </cell>
          <cell r="EO85">
            <v>0</v>
          </cell>
          <cell r="EP85">
            <v>0</v>
          </cell>
          <cell r="EQ85">
            <v>0</v>
          </cell>
        </row>
        <row r="86">
          <cell r="E86">
            <v>0</v>
          </cell>
          <cell r="F86">
            <v>0</v>
          </cell>
          <cell r="G86">
            <v>0</v>
          </cell>
          <cell r="H86">
            <v>4</v>
          </cell>
          <cell r="I86">
            <v>0</v>
          </cell>
          <cell r="J86">
            <v>0</v>
          </cell>
          <cell r="K86">
            <v>55</v>
          </cell>
          <cell r="L86">
            <v>40</v>
          </cell>
          <cell r="M86">
            <v>12</v>
          </cell>
          <cell r="N86">
            <v>41</v>
          </cell>
          <cell r="O86">
            <v>14</v>
          </cell>
          <cell r="P86">
            <v>22</v>
          </cell>
          <cell r="Q86">
            <v>13</v>
          </cell>
          <cell r="R86">
            <v>3</v>
          </cell>
          <cell r="S86">
            <v>8</v>
          </cell>
          <cell r="T86">
            <v>10</v>
          </cell>
          <cell r="U86">
            <v>6</v>
          </cell>
          <cell r="V86">
            <v>19</v>
          </cell>
          <cell r="W86">
            <v>0</v>
          </cell>
          <cell r="X86">
            <v>0</v>
          </cell>
          <cell r="Y86">
            <v>0</v>
          </cell>
          <cell r="Z86">
            <v>9</v>
          </cell>
          <cell r="AA86">
            <v>5</v>
          </cell>
          <cell r="AB86">
            <v>6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2</v>
          </cell>
          <cell r="AK86">
            <v>2</v>
          </cell>
          <cell r="AL86">
            <v>0</v>
          </cell>
          <cell r="AM86">
            <v>0</v>
          </cell>
          <cell r="AN86">
            <v>0</v>
          </cell>
          <cell r="AO86">
            <v>1</v>
          </cell>
          <cell r="AP86">
            <v>7</v>
          </cell>
          <cell r="AQ86">
            <v>2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7</v>
          </cell>
          <cell r="BI86">
            <v>0</v>
          </cell>
          <cell r="BJ86">
            <v>0</v>
          </cell>
          <cell r="BK86">
            <v>2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U86">
            <v>12</v>
          </cell>
          <cell r="BV86">
            <v>10</v>
          </cell>
          <cell r="BW86">
            <v>23</v>
          </cell>
          <cell r="BX86">
            <v>12</v>
          </cell>
          <cell r="BY86">
            <v>10</v>
          </cell>
          <cell r="BZ86">
            <v>29</v>
          </cell>
          <cell r="CD86">
            <v>0</v>
          </cell>
          <cell r="CE86">
            <v>0</v>
          </cell>
          <cell r="CF86">
            <v>0</v>
          </cell>
          <cell r="CG86">
            <v>0.5</v>
          </cell>
          <cell r="CH86">
            <v>0</v>
          </cell>
          <cell r="CI86">
            <v>0</v>
          </cell>
          <cell r="CJ86">
            <v>6.875</v>
          </cell>
          <cell r="CK86">
            <v>10</v>
          </cell>
          <cell r="CL86">
            <v>1.7142857142857142</v>
          </cell>
          <cell r="CM86">
            <v>5.125</v>
          </cell>
          <cell r="CN86">
            <v>3.5</v>
          </cell>
          <cell r="CO86">
            <v>3.1428571428571428</v>
          </cell>
          <cell r="CP86">
            <v>1.625</v>
          </cell>
          <cell r="CQ86">
            <v>0.75</v>
          </cell>
          <cell r="CR86">
            <v>1.1428571428571428</v>
          </cell>
          <cell r="CS86">
            <v>1.25</v>
          </cell>
          <cell r="CT86">
            <v>1.5</v>
          </cell>
          <cell r="CU86">
            <v>2.7142857142857144</v>
          </cell>
          <cell r="CV86">
            <v>0</v>
          </cell>
          <cell r="CW86">
            <v>0</v>
          </cell>
          <cell r="CX86">
            <v>0</v>
          </cell>
          <cell r="CY86">
            <v>1.125</v>
          </cell>
          <cell r="CZ86">
            <v>1.25</v>
          </cell>
          <cell r="DA86">
            <v>0.8571428571428571</v>
          </cell>
          <cell r="DB86">
            <v>0</v>
          </cell>
          <cell r="DC86">
            <v>0</v>
          </cell>
          <cell r="DD86">
            <v>0</v>
          </cell>
          <cell r="DE86">
            <v>0</v>
          </cell>
          <cell r="DF86">
            <v>0</v>
          </cell>
          <cell r="DG86">
            <v>0</v>
          </cell>
          <cell r="DH86">
            <v>0</v>
          </cell>
          <cell r="DI86">
            <v>0.5</v>
          </cell>
          <cell r="DJ86">
            <v>0.2857142857142857</v>
          </cell>
          <cell r="DK86">
            <v>0</v>
          </cell>
          <cell r="DL86">
            <v>0</v>
          </cell>
          <cell r="DM86">
            <v>0</v>
          </cell>
          <cell r="DN86">
            <v>0.125</v>
          </cell>
          <cell r="DO86">
            <v>1.75</v>
          </cell>
          <cell r="DP86">
            <v>0.2857142857142857</v>
          </cell>
          <cell r="DT86">
            <v>0</v>
          </cell>
          <cell r="DU86">
            <v>0</v>
          </cell>
          <cell r="DV86">
            <v>0</v>
          </cell>
          <cell r="DW86">
            <v>0</v>
          </cell>
          <cell r="DX86">
            <v>0</v>
          </cell>
          <cell r="DY86">
            <v>0</v>
          </cell>
          <cell r="DZ86">
            <v>0</v>
          </cell>
          <cell r="EA86">
            <v>0</v>
          </cell>
          <cell r="EB86">
            <v>0</v>
          </cell>
          <cell r="EC86">
            <v>0</v>
          </cell>
          <cell r="ED86">
            <v>0</v>
          </cell>
          <cell r="EE86">
            <v>0</v>
          </cell>
          <cell r="EF86">
            <v>0</v>
          </cell>
          <cell r="EG86">
            <v>7</v>
          </cell>
          <cell r="EH86">
            <v>0</v>
          </cell>
          <cell r="EI86">
            <v>0</v>
          </cell>
          <cell r="EJ86">
            <v>2</v>
          </cell>
          <cell r="EK86">
            <v>0</v>
          </cell>
          <cell r="EL86">
            <v>0</v>
          </cell>
          <cell r="EM86">
            <v>0</v>
          </cell>
          <cell r="EN86">
            <v>0</v>
          </cell>
          <cell r="EO86">
            <v>0</v>
          </cell>
          <cell r="EP86">
            <v>0</v>
          </cell>
          <cell r="EQ86">
            <v>0</v>
          </cell>
        </row>
        <row r="87">
          <cell r="E87">
            <v>0</v>
          </cell>
          <cell r="F87">
            <v>0</v>
          </cell>
          <cell r="G87">
            <v>0</v>
          </cell>
          <cell r="H87">
            <v>3</v>
          </cell>
          <cell r="I87">
            <v>0</v>
          </cell>
          <cell r="J87">
            <v>0</v>
          </cell>
          <cell r="K87">
            <v>65</v>
          </cell>
          <cell r="L87">
            <v>52</v>
          </cell>
          <cell r="M87">
            <v>19</v>
          </cell>
          <cell r="N87">
            <v>31</v>
          </cell>
          <cell r="O87">
            <v>15</v>
          </cell>
          <cell r="P87">
            <v>22</v>
          </cell>
          <cell r="Q87">
            <v>9</v>
          </cell>
          <cell r="R87">
            <v>15</v>
          </cell>
          <cell r="S87">
            <v>11</v>
          </cell>
          <cell r="T87">
            <v>9</v>
          </cell>
          <cell r="U87">
            <v>8</v>
          </cell>
          <cell r="V87">
            <v>32</v>
          </cell>
          <cell r="W87">
            <v>0</v>
          </cell>
          <cell r="X87">
            <v>0</v>
          </cell>
          <cell r="Y87">
            <v>0</v>
          </cell>
          <cell r="Z87">
            <v>4</v>
          </cell>
          <cell r="AA87">
            <v>5</v>
          </cell>
          <cell r="AB87">
            <v>13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5</v>
          </cell>
          <cell r="AJ87">
            <v>1</v>
          </cell>
          <cell r="AK87">
            <v>1</v>
          </cell>
          <cell r="AL87">
            <v>0</v>
          </cell>
          <cell r="AM87">
            <v>0</v>
          </cell>
          <cell r="AN87">
            <v>0</v>
          </cell>
          <cell r="AO87">
            <v>4</v>
          </cell>
          <cell r="AP87">
            <v>0</v>
          </cell>
          <cell r="AQ87">
            <v>8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1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9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U87">
            <v>12</v>
          </cell>
          <cell r="BV87">
            <v>10</v>
          </cell>
          <cell r="BW87">
            <v>30</v>
          </cell>
          <cell r="BX87">
            <v>12</v>
          </cell>
          <cell r="BY87">
            <v>11</v>
          </cell>
          <cell r="BZ87">
            <v>5</v>
          </cell>
          <cell r="CD87">
            <v>0</v>
          </cell>
          <cell r="CE87">
            <v>0</v>
          </cell>
          <cell r="CF87">
            <v>0</v>
          </cell>
          <cell r="CG87">
            <v>0.375</v>
          </cell>
          <cell r="CH87">
            <v>0</v>
          </cell>
          <cell r="CI87">
            <v>0</v>
          </cell>
          <cell r="CJ87">
            <v>8.125</v>
          </cell>
          <cell r="CK87">
            <v>13</v>
          </cell>
          <cell r="CL87">
            <v>2.7142857142857144</v>
          </cell>
          <cell r="CM87">
            <v>3.875</v>
          </cell>
          <cell r="CN87">
            <v>3.75</v>
          </cell>
          <cell r="CO87">
            <v>3.1428571428571428</v>
          </cell>
          <cell r="CP87">
            <v>1.125</v>
          </cell>
          <cell r="CQ87">
            <v>3.75</v>
          </cell>
          <cell r="CR87">
            <v>1.5714285714285714</v>
          </cell>
          <cell r="CS87">
            <v>1.125</v>
          </cell>
          <cell r="CT87">
            <v>2</v>
          </cell>
          <cell r="CU87">
            <v>4.5714285714285712</v>
          </cell>
          <cell r="CV87">
            <v>0</v>
          </cell>
          <cell r="CW87">
            <v>0</v>
          </cell>
          <cell r="CX87">
            <v>0</v>
          </cell>
          <cell r="CY87">
            <v>0.5</v>
          </cell>
          <cell r="CZ87">
            <v>1.25</v>
          </cell>
          <cell r="DA87">
            <v>1.8571428571428572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0.625</v>
          </cell>
          <cell r="DI87">
            <v>0.25</v>
          </cell>
          <cell r="DJ87">
            <v>0.14285714285714285</v>
          </cell>
          <cell r="DK87">
            <v>0</v>
          </cell>
          <cell r="DL87">
            <v>0</v>
          </cell>
          <cell r="DM87">
            <v>0</v>
          </cell>
          <cell r="DN87">
            <v>0.5</v>
          </cell>
          <cell r="DO87">
            <v>0</v>
          </cell>
          <cell r="DP87">
            <v>1.1428571428571428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1</v>
          </cell>
          <cell r="DZ87">
            <v>0</v>
          </cell>
          <cell r="EA87">
            <v>0</v>
          </cell>
          <cell r="EB87">
            <v>0</v>
          </cell>
          <cell r="EC87">
            <v>0</v>
          </cell>
          <cell r="ED87">
            <v>0</v>
          </cell>
          <cell r="EE87">
            <v>0</v>
          </cell>
          <cell r="EF87">
            <v>0</v>
          </cell>
          <cell r="EG87">
            <v>9</v>
          </cell>
          <cell r="EH87">
            <v>0</v>
          </cell>
          <cell r="EI87">
            <v>0</v>
          </cell>
          <cell r="EJ87">
            <v>0</v>
          </cell>
          <cell r="EK87">
            <v>0</v>
          </cell>
          <cell r="EL87">
            <v>0</v>
          </cell>
          <cell r="EM87">
            <v>0</v>
          </cell>
          <cell r="EN87">
            <v>0</v>
          </cell>
          <cell r="EO87">
            <v>0</v>
          </cell>
          <cell r="EP87">
            <v>0</v>
          </cell>
          <cell r="EQ87">
            <v>0</v>
          </cell>
        </row>
        <row r="88">
          <cell r="E88">
            <v>0</v>
          </cell>
          <cell r="F88">
            <v>0</v>
          </cell>
          <cell r="G88">
            <v>0</v>
          </cell>
          <cell r="H88">
            <v>4</v>
          </cell>
          <cell r="I88">
            <v>0</v>
          </cell>
          <cell r="J88">
            <v>0</v>
          </cell>
          <cell r="K88">
            <v>61</v>
          </cell>
          <cell r="L88">
            <v>36</v>
          </cell>
          <cell r="M88">
            <v>16</v>
          </cell>
          <cell r="N88">
            <v>41</v>
          </cell>
          <cell r="O88">
            <v>21</v>
          </cell>
          <cell r="P88">
            <v>24</v>
          </cell>
          <cell r="Q88">
            <v>8</v>
          </cell>
          <cell r="R88">
            <v>4</v>
          </cell>
          <cell r="S88">
            <v>7</v>
          </cell>
          <cell r="T88">
            <v>14</v>
          </cell>
          <cell r="U88">
            <v>14</v>
          </cell>
          <cell r="V88">
            <v>20</v>
          </cell>
          <cell r="W88">
            <v>0</v>
          </cell>
          <cell r="X88">
            <v>0</v>
          </cell>
          <cell r="Y88">
            <v>0</v>
          </cell>
          <cell r="Z88">
            <v>6</v>
          </cell>
          <cell r="AA88">
            <v>5</v>
          </cell>
          <cell r="AB88">
            <v>7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2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1</v>
          </cell>
          <cell r="AP88">
            <v>9</v>
          </cell>
          <cell r="AQ88">
            <v>7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1</v>
          </cell>
          <cell r="BG88">
            <v>0</v>
          </cell>
          <cell r="BH88">
            <v>13</v>
          </cell>
          <cell r="BI88">
            <v>0</v>
          </cell>
          <cell r="BJ88">
            <v>0</v>
          </cell>
          <cell r="BK88">
            <v>1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U88">
            <v>12</v>
          </cell>
          <cell r="BV88">
            <v>11</v>
          </cell>
          <cell r="BW88">
            <v>6</v>
          </cell>
          <cell r="BX88">
            <v>12</v>
          </cell>
          <cell r="BY88">
            <v>11</v>
          </cell>
          <cell r="BZ88">
            <v>12</v>
          </cell>
          <cell r="CD88">
            <v>0</v>
          </cell>
          <cell r="CE88">
            <v>0</v>
          </cell>
          <cell r="CF88">
            <v>0</v>
          </cell>
          <cell r="CG88">
            <v>0.5</v>
          </cell>
          <cell r="CH88">
            <v>0</v>
          </cell>
          <cell r="CI88">
            <v>0</v>
          </cell>
          <cell r="CJ88">
            <v>7.625</v>
          </cell>
          <cell r="CK88">
            <v>9</v>
          </cell>
          <cell r="CL88">
            <v>2.2857142857142856</v>
          </cell>
          <cell r="CM88">
            <v>5.125</v>
          </cell>
          <cell r="CN88">
            <v>5.25</v>
          </cell>
          <cell r="CO88">
            <v>3.4285714285714284</v>
          </cell>
          <cell r="CP88">
            <v>1</v>
          </cell>
          <cell r="CQ88">
            <v>1</v>
          </cell>
          <cell r="CR88">
            <v>1</v>
          </cell>
          <cell r="CS88">
            <v>1.75</v>
          </cell>
          <cell r="CT88">
            <v>3.5</v>
          </cell>
          <cell r="CU88">
            <v>2.8571428571428572</v>
          </cell>
          <cell r="CV88">
            <v>0</v>
          </cell>
          <cell r="CW88">
            <v>0</v>
          </cell>
          <cell r="CX88">
            <v>0</v>
          </cell>
          <cell r="CY88">
            <v>0.75</v>
          </cell>
          <cell r="CZ88">
            <v>1.25</v>
          </cell>
          <cell r="DA88">
            <v>1</v>
          </cell>
          <cell r="DB88">
            <v>0</v>
          </cell>
          <cell r="DC88">
            <v>0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0.25</v>
          </cell>
          <cell r="DI88">
            <v>0</v>
          </cell>
          <cell r="DJ88">
            <v>0</v>
          </cell>
          <cell r="DK88">
            <v>0</v>
          </cell>
          <cell r="DL88">
            <v>0</v>
          </cell>
          <cell r="DM88">
            <v>0</v>
          </cell>
          <cell r="DN88">
            <v>0.125</v>
          </cell>
          <cell r="DO88">
            <v>2.25</v>
          </cell>
          <cell r="DP88">
            <v>1</v>
          </cell>
          <cell r="DT88">
            <v>0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DZ88">
            <v>0</v>
          </cell>
          <cell r="EA88">
            <v>0</v>
          </cell>
          <cell r="EB88">
            <v>0</v>
          </cell>
          <cell r="EC88">
            <v>0</v>
          </cell>
          <cell r="ED88">
            <v>0</v>
          </cell>
          <cell r="EE88">
            <v>0.5</v>
          </cell>
          <cell r="EF88">
            <v>0</v>
          </cell>
          <cell r="EG88">
            <v>13</v>
          </cell>
          <cell r="EH88">
            <v>0</v>
          </cell>
          <cell r="EI88">
            <v>0</v>
          </cell>
          <cell r="EJ88">
            <v>1</v>
          </cell>
          <cell r="EK88">
            <v>0</v>
          </cell>
          <cell r="EL88">
            <v>0</v>
          </cell>
          <cell r="EM88">
            <v>0</v>
          </cell>
          <cell r="EN88">
            <v>0</v>
          </cell>
          <cell r="EO88">
            <v>0</v>
          </cell>
          <cell r="EP88">
            <v>0</v>
          </cell>
          <cell r="EQ88">
            <v>0</v>
          </cell>
        </row>
        <row r="89">
          <cell r="E89">
            <v>0</v>
          </cell>
          <cell r="F89">
            <v>0</v>
          </cell>
          <cell r="G89">
            <v>0</v>
          </cell>
          <cell r="H89">
            <v>6</v>
          </cell>
          <cell r="I89">
            <v>0</v>
          </cell>
          <cell r="J89">
            <v>0</v>
          </cell>
          <cell r="K89">
            <v>52</v>
          </cell>
          <cell r="L89">
            <v>35</v>
          </cell>
          <cell r="M89">
            <v>30</v>
          </cell>
          <cell r="N89">
            <v>36</v>
          </cell>
          <cell r="O89">
            <v>34</v>
          </cell>
          <cell r="P89">
            <v>29</v>
          </cell>
          <cell r="Q89">
            <v>8</v>
          </cell>
          <cell r="R89">
            <v>17</v>
          </cell>
          <cell r="S89">
            <v>14</v>
          </cell>
          <cell r="T89">
            <v>10</v>
          </cell>
          <cell r="U89">
            <v>8</v>
          </cell>
          <cell r="V89">
            <v>18</v>
          </cell>
          <cell r="W89">
            <v>1</v>
          </cell>
          <cell r="X89">
            <v>1</v>
          </cell>
          <cell r="Y89">
            <v>0</v>
          </cell>
          <cell r="Z89">
            <v>9</v>
          </cell>
          <cell r="AA89">
            <v>5</v>
          </cell>
          <cell r="AB89">
            <v>10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3</v>
          </cell>
          <cell r="AP89">
            <v>8</v>
          </cell>
          <cell r="AQ89">
            <v>7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5</v>
          </cell>
          <cell r="BI89">
            <v>0</v>
          </cell>
          <cell r="BJ89">
            <v>0</v>
          </cell>
          <cell r="BK89">
            <v>4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U89">
            <v>12</v>
          </cell>
          <cell r="BV89">
            <v>11</v>
          </cell>
          <cell r="BW89">
            <v>13</v>
          </cell>
          <cell r="BX89">
            <v>12</v>
          </cell>
          <cell r="BY89">
            <v>11</v>
          </cell>
          <cell r="BZ89">
            <v>19</v>
          </cell>
          <cell r="CD89">
            <v>0</v>
          </cell>
          <cell r="CE89">
            <v>0</v>
          </cell>
          <cell r="CF89">
            <v>0</v>
          </cell>
          <cell r="CG89">
            <v>0.75</v>
          </cell>
          <cell r="CH89">
            <v>0</v>
          </cell>
          <cell r="CI89">
            <v>0</v>
          </cell>
          <cell r="CJ89">
            <v>6.5</v>
          </cell>
          <cell r="CK89">
            <v>8.75</v>
          </cell>
          <cell r="CL89">
            <v>4.2857142857142856</v>
          </cell>
          <cell r="CM89">
            <v>4.5</v>
          </cell>
          <cell r="CN89">
            <v>8.5</v>
          </cell>
          <cell r="CO89">
            <v>4.1428571428571432</v>
          </cell>
          <cell r="CP89">
            <v>1</v>
          </cell>
          <cell r="CQ89">
            <v>4.25</v>
          </cell>
          <cell r="CR89">
            <v>2</v>
          </cell>
          <cell r="CS89">
            <v>1.25</v>
          </cell>
          <cell r="CT89">
            <v>2</v>
          </cell>
          <cell r="CU89">
            <v>2.5714285714285716</v>
          </cell>
          <cell r="CV89">
            <v>0.125</v>
          </cell>
          <cell r="CW89">
            <v>0.25</v>
          </cell>
          <cell r="CX89">
            <v>0</v>
          </cell>
          <cell r="CY89">
            <v>1.125</v>
          </cell>
          <cell r="CZ89">
            <v>1.25</v>
          </cell>
          <cell r="DA89">
            <v>1.4285714285714286</v>
          </cell>
          <cell r="DB89">
            <v>0</v>
          </cell>
          <cell r="DC89">
            <v>0</v>
          </cell>
          <cell r="DD89">
            <v>0</v>
          </cell>
          <cell r="DE89">
            <v>0</v>
          </cell>
          <cell r="DF89">
            <v>0</v>
          </cell>
          <cell r="DG89">
            <v>0</v>
          </cell>
          <cell r="DH89">
            <v>0</v>
          </cell>
          <cell r="DI89">
            <v>0</v>
          </cell>
          <cell r="DJ89">
            <v>0</v>
          </cell>
          <cell r="DK89">
            <v>0</v>
          </cell>
          <cell r="DL89">
            <v>0</v>
          </cell>
          <cell r="DM89">
            <v>0</v>
          </cell>
          <cell r="DN89">
            <v>0.375</v>
          </cell>
          <cell r="DO89">
            <v>2</v>
          </cell>
          <cell r="DP89">
            <v>1</v>
          </cell>
          <cell r="DT89">
            <v>0</v>
          </cell>
          <cell r="DU89">
            <v>0</v>
          </cell>
          <cell r="DV89">
            <v>0</v>
          </cell>
          <cell r="DW89">
            <v>0</v>
          </cell>
          <cell r="DX89">
            <v>0</v>
          </cell>
          <cell r="DY89">
            <v>0</v>
          </cell>
          <cell r="DZ89">
            <v>0</v>
          </cell>
          <cell r="EA89">
            <v>0</v>
          </cell>
          <cell r="EB89">
            <v>0.5</v>
          </cell>
          <cell r="EC89">
            <v>0</v>
          </cell>
          <cell r="ED89">
            <v>0</v>
          </cell>
          <cell r="EE89">
            <v>0</v>
          </cell>
          <cell r="EF89">
            <v>0</v>
          </cell>
          <cell r="EG89">
            <v>5</v>
          </cell>
          <cell r="EH89">
            <v>0</v>
          </cell>
          <cell r="EI89">
            <v>0</v>
          </cell>
          <cell r="EJ89">
            <v>4</v>
          </cell>
          <cell r="EK89">
            <v>0</v>
          </cell>
          <cell r="EL89">
            <v>0</v>
          </cell>
          <cell r="EM89">
            <v>0</v>
          </cell>
          <cell r="EN89">
            <v>0</v>
          </cell>
          <cell r="EO89">
            <v>0</v>
          </cell>
          <cell r="EP89">
            <v>0</v>
          </cell>
          <cell r="EQ89">
            <v>0</v>
          </cell>
        </row>
        <row r="90">
          <cell r="E90">
            <v>0</v>
          </cell>
          <cell r="F90">
            <v>0</v>
          </cell>
          <cell r="G90">
            <v>0</v>
          </cell>
          <cell r="H90">
            <v>9</v>
          </cell>
          <cell r="I90">
            <v>0</v>
          </cell>
          <cell r="J90">
            <v>0</v>
          </cell>
          <cell r="K90">
            <v>54</v>
          </cell>
          <cell r="L90">
            <v>23</v>
          </cell>
          <cell r="M90">
            <v>16</v>
          </cell>
          <cell r="N90">
            <v>54</v>
          </cell>
          <cell r="O90">
            <v>52</v>
          </cell>
          <cell r="P90">
            <v>46</v>
          </cell>
          <cell r="Q90">
            <v>12</v>
          </cell>
          <cell r="R90">
            <v>5</v>
          </cell>
          <cell r="S90">
            <v>13</v>
          </cell>
          <cell r="T90">
            <v>12</v>
          </cell>
          <cell r="U90">
            <v>2</v>
          </cell>
          <cell r="V90">
            <v>18</v>
          </cell>
          <cell r="W90">
            <v>0</v>
          </cell>
          <cell r="X90">
            <v>0</v>
          </cell>
          <cell r="Y90">
            <v>0</v>
          </cell>
          <cell r="Z90">
            <v>10</v>
          </cell>
          <cell r="AA90">
            <v>8</v>
          </cell>
          <cell r="AB90">
            <v>6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2</v>
          </cell>
          <cell r="AL90">
            <v>0</v>
          </cell>
          <cell r="AM90">
            <v>0</v>
          </cell>
          <cell r="AN90">
            <v>1</v>
          </cell>
          <cell r="AO90">
            <v>1</v>
          </cell>
          <cell r="AP90">
            <v>3</v>
          </cell>
          <cell r="AQ90">
            <v>11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1</v>
          </cell>
          <cell r="BI90">
            <v>0</v>
          </cell>
          <cell r="BJ90">
            <v>1</v>
          </cell>
          <cell r="BK90">
            <v>4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U90">
            <v>12</v>
          </cell>
          <cell r="BV90">
            <v>11</v>
          </cell>
          <cell r="BW90">
            <v>20</v>
          </cell>
          <cell r="BX90">
            <v>12</v>
          </cell>
          <cell r="BY90">
            <v>11</v>
          </cell>
          <cell r="BZ90">
            <v>26</v>
          </cell>
          <cell r="CD90">
            <v>0</v>
          </cell>
          <cell r="CE90">
            <v>0</v>
          </cell>
          <cell r="CF90">
            <v>0</v>
          </cell>
          <cell r="CG90">
            <v>1.125</v>
          </cell>
          <cell r="CH90">
            <v>0</v>
          </cell>
          <cell r="CI90">
            <v>0</v>
          </cell>
          <cell r="CJ90">
            <v>6.75</v>
          </cell>
          <cell r="CK90">
            <v>5.75</v>
          </cell>
          <cell r="CL90">
            <v>2.2857142857142856</v>
          </cell>
          <cell r="CM90">
            <v>6.75</v>
          </cell>
          <cell r="CN90">
            <v>13</v>
          </cell>
          <cell r="CO90">
            <v>6.5714285714285712</v>
          </cell>
          <cell r="CP90">
            <v>1.5</v>
          </cell>
          <cell r="CQ90">
            <v>1.25</v>
          </cell>
          <cell r="CR90">
            <v>1.8571428571428572</v>
          </cell>
          <cell r="CS90">
            <v>1.5</v>
          </cell>
          <cell r="CT90">
            <v>0.5</v>
          </cell>
          <cell r="CU90">
            <v>2.5714285714285716</v>
          </cell>
          <cell r="CV90">
            <v>0</v>
          </cell>
          <cell r="CW90">
            <v>0</v>
          </cell>
          <cell r="CX90">
            <v>0</v>
          </cell>
          <cell r="CY90">
            <v>1.25</v>
          </cell>
          <cell r="CZ90">
            <v>2</v>
          </cell>
          <cell r="DA90">
            <v>0.8571428571428571</v>
          </cell>
          <cell r="DB90">
            <v>0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0.2857142857142857</v>
          </cell>
          <cell r="DK90">
            <v>0</v>
          </cell>
          <cell r="DL90">
            <v>0</v>
          </cell>
          <cell r="DM90">
            <v>0.14285714285714285</v>
          </cell>
          <cell r="DN90">
            <v>0.125</v>
          </cell>
          <cell r="DO90">
            <v>0.75</v>
          </cell>
          <cell r="DP90">
            <v>1.5714285714285714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0</v>
          </cell>
          <cell r="EF90">
            <v>0</v>
          </cell>
          <cell r="EG90">
            <v>1</v>
          </cell>
          <cell r="EH90">
            <v>0</v>
          </cell>
          <cell r="EI90">
            <v>0.5</v>
          </cell>
          <cell r="EJ90">
            <v>4</v>
          </cell>
          <cell r="EK90">
            <v>0</v>
          </cell>
          <cell r="EL90">
            <v>0</v>
          </cell>
          <cell r="EM90">
            <v>0</v>
          </cell>
          <cell r="EN90">
            <v>0</v>
          </cell>
          <cell r="EO90">
            <v>0</v>
          </cell>
          <cell r="EP90">
            <v>0</v>
          </cell>
          <cell r="EQ90">
            <v>0</v>
          </cell>
        </row>
        <row r="91">
          <cell r="E91">
            <v>0</v>
          </cell>
          <cell r="F91">
            <v>0</v>
          </cell>
          <cell r="G91">
            <v>1</v>
          </cell>
          <cell r="H91">
            <v>5</v>
          </cell>
          <cell r="I91">
            <v>1</v>
          </cell>
          <cell r="J91">
            <v>0</v>
          </cell>
          <cell r="K91">
            <v>70</v>
          </cell>
          <cell r="L91">
            <v>23</v>
          </cell>
          <cell r="M91">
            <v>21</v>
          </cell>
          <cell r="N91">
            <v>79</v>
          </cell>
          <cell r="O91">
            <v>80</v>
          </cell>
          <cell r="P91">
            <v>107</v>
          </cell>
          <cell r="Q91">
            <v>17</v>
          </cell>
          <cell r="R91">
            <v>16</v>
          </cell>
          <cell r="S91">
            <v>12</v>
          </cell>
          <cell r="T91">
            <v>16</v>
          </cell>
          <cell r="U91">
            <v>1</v>
          </cell>
          <cell r="V91">
            <v>14</v>
          </cell>
          <cell r="W91">
            <v>0</v>
          </cell>
          <cell r="X91">
            <v>0</v>
          </cell>
          <cell r="Y91">
            <v>0</v>
          </cell>
          <cell r="Z91">
            <v>6</v>
          </cell>
          <cell r="AA91">
            <v>5</v>
          </cell>
          <cell r="AB91">
            <v>14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1</v>
          </cell>
          <cell r="AK91">
            <v>0</v>
          </cell>
          <cell r="AL91">
            <v>0</v>
          </cell>
          <cell r="AM91">
            <v>0</v>
          </cell>
          <cell r="AN91">
            <v>1</v>
          </cell>
          <cell r="AO91">
            <v>4</v>
          </cell>
          <cell r="AP91">
            <v>8</v>
          </cell>
          <cell r="AQ91">
            <v>8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1</v>
          </cell>
          <cell r="BE91">
            <v>0</v>
          </cell>
          <cell r="BF91">
            <v>0</v>
          </cell>
          <cell r="BG91">
            <v>0</v>
          </cell>
          <cell r="BH91">
            <v>4</v>
          </cell>
          <cell r="BI91">
            <v>0</v>
          </cell>
          <cell r="BJ91">
            <v>1</v>
          </cell>
          <cell r="BK91">
            <v>4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U91">
            <v>12</v>
          </cell>
          <cell r="BV91">
            <v>11</v>
          </cell>
          <cell r="BW91">
            <v>27</v>
          </cell>
          <cell r="BX91">
            <v>12</v>
          </cell>
          <cell r="BY91">
            <v>12</v>
          </cell>
          <cell r="BZ91">
            <v>3</v>
          </cell>
          <cell r="CD91">
            <v>0</v>
          </cell>
          <cell r="CE91">
            <v>0</v>
          </cell>
          <cell r="CF91">
            <v>9.0909090909090912E-2</v>
          </cell>
          <cell r="CG91">
            <v>0.625</v>
          </cell>
          <cell r="CH91">
            <v>0.25</v>
          </cell>
          <cell r="CI91">
            <v>0</v>
          </cell>
          <cell r="CJ91">
            <v>8.75</v>
          </cell>
          <cell r="CK91">
            <v>5.75</v>
          </cell>
          <cell r="CL91">
            <v>3</v>
          </cell>
          <cell r="CM91">
            <v>9.875</v>
          </cell>
          <cell r="CN91">
            <v>20</v>
          </cell>
          <cell r="CO91">
            <v>15.285714285714286</v>
          </cell>
          <cell r="CP91">
            <v>2.125</v>
          </cell>
          <cell r="CQ91">
            <v>4</v>
          </cell>
          <cell r="CR91">
            <v>1.7142857142857142</v>
          </cell>
          <cell r="CS91">
            <v>2</v>
          </cell>
          <cell r="CT91">
            <v>0.25</v>
          </cell>
          <cell r="CU91">
            <v>2</v>
          </cell>
          <cell r="CV91">
            <v>0</v>
          </cell>
          <cell r="CW91">
            <v>0</v>
          </cell>
          <cell r="CX91">
            <v>0</v>
          </cell>
          <cell r="CY91">
            <v>0.75</v>
          </cell>
          <cell r="CZ91">
            <v>1.25</v>
          </cell>
          <cell r="DA91">
            <v>2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0.25</v>
          </cell>
          <cell r="DJ91">
            <v>0</v>
          </cell>
          <cell r="DK91">
            <v>0</v>
          </cell>
          <cell r="DL91">
            <v>0</v>
          </cell>
          <cell r="DM91">
            <v>0.14285714285714285</v>
          </cell>
          <cell r="DN91">
            <v>0.5</v>
          </cell>
          <cell r="DO91">
            <v>2</v>
          </cell>
          <cell r="DP91">
            <v>1.1428571428571428</v>
          </cell>
          <cell r="DT91">
            <v>0</v>
          </cell>
          <cell r="DU91">
            <v>0</v>
          </cell>
          <cell r="DV91">
            <v>0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0</v>
          </cell>
          <cell r="EC91">
            <v>0.5</v>
          </cell>
          <cell r="ED91">
            <v>0</v>
          </cell>
          <cell r="EE91">
            <v>0</v>
          </cell>
          <cell r="EF91">
            <v>0</v>
          </cell>
          <cell r="EG91">
            <v>4</v>
          </cell>
          <cell r="EH91">
            <v>0</v>
          </cell>
          <cell r="EI91">
            <v>0.5</v>
          </cell>
          <cell r="EJ91">
            <v>4</v>
          </cell>
          <cell r="EK91">
            <v>0</v>
          </cell>
          <cell r="EL91">
            <v>0</v>
          </cell>
          <cell r="EM91">
            <v>0</v>
          </cell>
          <cell r="EN91">
            <v>0</v>
          </cell>
          <cell r="EO91">
            <v>0</v>
          </cell>
          <cell r="EP91">
            <v>0</v>
          </cell>
          <cell r="EQ91">
            <v>0</v>
          </cell>
        </row>
        <row r="92">
          <cell r="E92">
            <v>2</v>
          </cell>
          <cell r="F92">
            <v>0</v>
          </cell>
          <cell r="G92">
            <v>0</v>
          </cell>
          <cell r="H92">
            <v>6</v>
          </cell>
          <cell r="I92">
            <v>6</v>
          </cell>
          <cell r="J92">
            <v>2</v>
          </cell>
          <cell r="K92">
            <v>60</v>
          </cell>
          <cell r="L92">
            <v>43</v>
          </cell>
          <cell r="M92">
            <v>20</v>
          </cell>
          <cell r="N92">
            <v>140</v>
          </cell>
          <cell r="O92">
            <v>92</v>
          </cell>
          <cell r="P92">
            <v>121</v>
          </cell>
          <cell r="Q92">
            <v>17</v>
          </cell>
          <cell r="R92">
            <v>20</v>
          </cell>
          <cell r="S92">
            <v>11</v>
          </cell>
          <cell r="T92">
            <v>16</v>
          </cell>
          <cell r="U92">
            <v>0</v>
          </cell>
          <cell r="V92">
            <v>10</v>
          </cell>
          <cell r="W92">
            <v>1</v>
          </cell>
          <cell r="X92">
            <v>0</v>
          </cell>
          <cell r="Y92">
            <v>0</v>
          </cell>
          <cell r="Z92">
            <v>6</v>
          </cell>
          <cell r="AA92">
            <v>1</v>
          </cell>
          <cell r="AB92">
            <v>8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1</v>
          </cell>
          <cell r="AL92">
            <v>0</v>
          </cell>
          <cell r="AM92">
            <v>0</v>
          </cell>
          <cell r="AN92">
            <v>0</v>
          </cell>
          <cell r="AO92">
            <v>2</v>
          </cell>
          <cell r="AP92">
            <v>22</v>
          </cell>
          <cell r="AQ92">
            <v>11</v>
          </cell>
          <cell r="AU92">
            <v>0</v>
          </cell>
          <cell r="AV92">
            <v>0</v>
          </cell>
          <cell r="AW92">
            <v>0</v>
          </cell>
          <cell r="AX92">
            <v>1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1</v>
          </cell>
          <cell r="BK92">
            <v>3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U92">
            <v>12</v>
          </cell>
          <cell r="BV92">
            <v>12</v>
          </cell>
          <cell r="BW92">
            <v>4</v>
          </cell>
          <cell r="BX92">
            <v>12</v>
          </cell>
          <cell r="BY92">
            <v>12</v>
          </cell>
          <cell r="BZ92">
            <v>10</v>
          </cell>
          <cell r="CD92">
            <v>0.16666666666666666</v>
          </cell>
          <cell r="CE92">
            <v>0</v>
          </cell>
          <cell r="CF92">
            <v>0</v>
          </cell>
          <cell r="CG92">
            <v>0.75</v>
          </cell>
          <cell r="CH92">
            <v>1.5</v>
          </cell>
          <cell r="CI92">
            <v>0.2857142857142857</v>
          </cell>
          <cell r="CJ92">
            <v>7.5</v>
          </cell>
          <cell r="CK92">
            <v>10.75</v>
          </cell>
          <cell r="CL92">
            <v>2.8571428571428572</v>
          </cell>
          <cell r="CM92">
            <v>17.5</v>
          </cell>
          <cell r="CN92">
            <v>23</v>
          </cell>
          <cell r="CO92">
            <v>17.285714285714285</v>
          </cell>
          <cell r="CP92">
            <v>2.125</v>
          </cell>
          <cell r="CQ92">
            <v>5</v>
          </cell>
          <cell r="CR92">
            <v>1.5714285714285714</v>
          </cell>
          <cell r="CS92">
            <v>2</v>
          </cell>
          <cell r="CT92">
            <v>0</v>
          </cell>
          <cell r="CU92">
            <v>1.4285714285714286</v>
          </cell>
          <cell r="CV92">
            <v>0.125</v>
          </cell>
          <cell r="CW92">
            <v>0</v>
          </cell>
          <cell r="CX92">
            <v>0</v>
          </cell>
          <cell r="CY92">
            <v>0.75</v>
          </cell>
          <cell r="CZ92">
            <v>0.25</v>
          </cell>
          <cell r="DA92">
            <v>1.1428571428571428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0</v>
          </cell>
          <cell r="DG92">
            <v>0</v>
          </cell>
          <cell r="DH92">
            <v>0</v>
          </cell>
          <cell r="DI92">
            <v>0</v>
          </cell>
          <cell r="DJ92">
            <v>0.14285714285714285</v>
          </cell>
          <cell r="DK92">
            <v>0</v>
          </cell>
          <cell r="DL92">
            <v>0</v>
          </cell>
          <cell r="DM92">
            <v>0</v>
          </cell>
          <cell r="DN92">
            <v>0.25</v>
          </cell>
          <cell r="DO92">
            <v>5.5</v>
          </cell>
          <cell r="DP92">
            <v>1.5714285714285714</v>
          </cell>
          <cell r="DT92">
            <v>0</v>
          </cell>
          <cell r="DU92">
            <v>0</v>
          </cell>
          <cell r="DV92">
            <v>0</v>
          </cell>
          <cell r="DW92">
            <v>1</v>
          </cell>
          <cell r="DX92">
            <v>0</v>
          </cell>
          <cell r="DY92">
            <v>0</v>
          </cell>
          <cell r="DZ92">
            <v>0</v>
          </cell>
          <cell r="EA92">
            <v>0</v>
          </cell>
          <cell r="EB92">
            <v>0</v>
          </cell>
          <cell r="EC92">
            <v>0</v>
          </cell>
          <cell r="ED92">
            <v>0</v>
          </cell>
          <cell r="EE92">
            <v>0</v>
          </cell>
          <cell r="EF92">
            <v>0</v>
          </cell>
          <cell r="EG92">
            <v>0</v>
          </cell>
          <cell r="EH92">
            <v>0</v>
          </cell>
          <cell r="EI92">
            <v>0.5</v>
          </cell>
          <cell r="EJ92">
            <v>3</v>
          </cell>
          <cell r="EK92">
            <v>0</v>
          </cell>
          <cell r="EL92">
            <v>0</v>
          </cell>
          <cell r="EM92">
            <v>0</v>
          </cell>
          <cell r="EN92">
            <v>0</v>
          </cell>
          <cell r="EO92">
            <v>0</v>
          </cell>
          <cell r="EP92">
            <v>0</v>
          </cell>
          <cell r="EQ92">
            <v>0</v>
          </cell>
        </row>
        <row r="93">
          <cell r="E93">
            <v>1</v>
          </cell>
          <cell r="F93">
            <v>2</v>
          </cell>
          <cell r="G93">
            <v>2</v>
          </cell>
          <cell r="H93">
            <v>2</v>
          </cell>
          <cell r="I93">
            <v>2</v>
          </cell>
          <cell r="J93">
            <v>1</v>
          </cell>
          <cell r="K93">
            <v>63</v>
          </cell>
          <cell r="L93">
            <v>45</v>
          </cell>
          <cell r="M93">
            <v>26</v>
          </cell>
          <cell r="N93">
            <v>339</v>
          </cell>
          <cell r="O93">
            <v>94</v>
          </cell>
          <cell r="P93">
            <v>186</v>
          </cell>
          <cell r="Q93">
            <v>25</v>
          </cell>
          <cell r="R93">
            <v>14</v>
          </cell>
          <cell r="S93">
            <v>23</v>
          </cell>
          <cell r="T93">
            <v>2</v>
          </cell>
          <cell r="U93">
            <v>0</v>
          </cell>
          <cell r="V93">
            <v>4</v>
          </cell>
          <cell r="W93">
            <v>0</v>
          </cell>
          <cell r="X93">
            <v>0</v>
          </cell>
          <cell r="Y93">
            <v>0</v>
          </cell>
          <cell r="Z93">
            <v>4</v>
          </cell>
          <cell r="AA93">
            <v>6</v>
          </cell>
          <cell r="AB93">
            <v>14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1</v>
          </cell>
          <cell r="AK93">
            <v>1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13</v>
          </cell>
          <cell r="AQ93">
            <v>17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1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5</v>
          </cell>
          <cell r="BI93">
            <v>0</v>
          </cell>
          <cell r="BJ93">
            <v>1</v>
          </cell>
          <cell r="BK93">
            <v>2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U93">
            <v>12</v>
          </cell>
          <cell r="BV93">
            <v>12</v>
          </cell>
          <cell r="BW93">
            <v>11</v>
          </cell>
          <cell r="BX93">
            <v>12</v>
          </cell>
          <cell r="BY93">
            <v>12</v>
          </cell>
          <cell r="BZ93">
            <v>17</v>
          </cell>
          <cell r="CD93">
            <v>8.3333333333333329E-2</v>
          </cell>
          <cell r="CE93">
            <v>0.33333333333333331</v>
          </cell>
          <cell r="CF93">
            <v>0.18181818181818182</v>
          </cell>
          <cell r="CG93">
            <v>0.25</v>
          </cell>
          <cell r="CH93">
            <v>0.5</v>
          </cell>
          <cell r="CI93">
            <v>0.14285714285714285</v>
          </cell>
          <cell r="CJ93">
            <v>7.875</v>
          </cell>
          <cell r="CK93">
            <v>11.25</v>
          </cell>
          <cell r="CL93">
            <v>3.7142857142857144</v>
          </cell>
          <cell r="CM93">
            <v>42.375</v>
          </cell>
          <cell r="CN93">
            <v>23.5</v>
          </cell>
          <cell r="CO93">
            <v>26.571428571428573</v>
          </cell>
          <cell r="CP93">
            <v>3.125</v>
          </cell>
          <cell r="CQ93">
            <v>3.5</v>
          </cell>
          <cell r="CR93">
            <v>3.2857142857142856</v>
          </cell>
          <cell r="CS93">
            <v>0.25</v>
          </cell>
          <cell r="CT93">
            <v>0</v>
          </cell>
          <cell r="CU93">
            <v>0.5714285714285714</v>
          </cell>
          <cell r="CV93">
            <v>0</v>
          </cell>
          <cell r="CW93">
            <v>0</v>
          </cell>
          <cell r="CX93">
            <v>0</v>
          </cell>
          <cell r="CY93">
            <v>0.5</v>
          </cell>
          <cell r="CZ93">
            <v>1.5</v>
          </cell>
          <cell r="DA93">
            <v>2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0</v>
          </cell>
          <cell r="DG93">
            <v>0</v>
          </cell>
          <cell r="DH93">
            <v>0</v>
          </cell>
          <cell r="DI93">
            <v>0.25</v>
          </cell>
          <cell r="DJ93">
            <v>0.14285714285714285</v>
          </cell>
          <cell r="DK93">
            <v>0</v>
          </cell>
          <cell r="DL93">
            <v>0</v>
          </cell>
          <cell r="DM93">
            <v>0</v>
          </cell>
          <cell r="DN93">
            <v>0</v>
          </cell>
          <cell r="DO93">
            <v>3.25</v>
          </cell>
          <cell r="DP93">
            <v>2.4285714285714284</v>
          </cell>
          <cell r="DT93">
            <v>0</v>
          </cell>
          <cell r="DU93">
            <v>0</v>
          </cell>
          <cell r="DV93">
            <v>0</v>
          </cell>
          <cell r="DW93">
            <v>0</v>
          </cell>
          <cell r="DX93">
            <v>0</v>
          </cell>
          <cell r="DY93">
            <v>1</v>
          </cell>
          <cell r="DZ93">
            <v>0</v>
          </cell>
          <cell r="EA93">
            <v>0</v>
          </cell>
          <cell r="EB93">
            <v>0</v>
          </cell>
          <cell r="EC93">
            <v>0</v>
          </cell>
          <cell r="ED93">
            <v>0</v>
          </cell>
          <cell r="EE93">
            <v>0</v>
          </cell>
          <cell r="EF93">
            <v>0</v>
          </cell>
          <cell r="EG93">
            <v>5</v>
          </cell>
          <cell r="EH93">
            <v>0</v>
          </cell>
          <cell r="EI93">
            <v>0.5</v>
          </cell>
          <cell r="EJ93">
            <v>2</v>
          </cell>
          <cell r="EK93">
            <v>0</v>
          </cell>
          <cell r="EL93">
            <v>0</v>
          </cell>
          <cell r="EM93">
            <v>0</v>
          </cell>
          <cell r="EN93">
            <v>0</v>
          </cell>
          <cell r="EO93">
            <v>0</v>
          </cell>
          <cell r="EP93">
            <v>0</v>
          </cell>
          <cell r="EQ93">
            <v>0</v>
          </cell>
        </row>
        <row r="94">
          <cell r="E94">
            <v>0</v>
          </cell>
          <cell r="F94">
            <v>2</v>
          </cell>
          <cell r="G94">
            <v>6</v>
          </cell>
          <cell r="H94">
            <v>11</v>
          </cell>
          <cell r="I94">
            <v>1</v>
          </cell>
          <cell r="J94">
            <v>1</v>
          </cell>
          <cell r="K94">
            <v>87</v>
          </cell>
          <cell r="L94">
            <v>27</v>
          </cell>
          <cell r="M94">
            <v>16</v>
          </cell>
          <cell r="N94">
            <v>357</v>
          </cell>
          <cell r="O94">
            <v>108</v>
          </cell>
          <cell r="P94">
            <v>164</v>
          </cell>
          <cell r="Q94">
            <v>28</v>
          </cell>
          <cell r="R94">
            <v>34</v>
          </cell>
          <cell r="S94">
            <v>27</v>
          </cell>
          <cell r="T94">
            <v>3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  <cell r="Y94">
            <v>0</v>
          </cell>
          <cell r="Z94">
            <v>5</v>
          </cell>
          <cell r="AA94">
            <v>4</v>
          </cell>
          <cell r="AB94">
            <v>9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2</v>
          </cell>
          <cell r="AP94">
            <v>5</v>
          </cell>
          <cell r="AQ94">
            <v>13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4</v>
          </cell>
          <cell r="BI94">
            <v>0</v>
          </cell>
          <cell r="BJ94">
            <v>0</v>
          </cell>
          <cell r="BK94">
            <v>6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U94">
            <v>12</v>
          </cell>
          <cell r="BV94">
            <v>12</v>
          </cell>
          <cell r="BW94">
            <v>18</v>
          </cell>
          <cell r="BX94">
            <v>12</v>
          </cell>
          <cell r="BY94">
            <v>12</v>
          </cell>
          <cell r="BZ94">
            <v>24</v>
          </cell>
          <cell r="CD94">
            <v>0</v>
          </cell>
          <cell r="CE94">
            <v>0.33333333333333331</v>
          </cell>
          <cell r="CF94">
            <v>0.54545454545454541</v>
          </cell>
          <cell r="CG94">
            <v>1.375</v>
          </cell>
          <cell r="CH94">
            <v>0.25</v>
          </cell>
          <cell r="CI94">
            <v>0.14285714285714285</v>
          </cell>
          <cell r="CJ94">
            <v>10.875</v>
          </cell>
          <cell r="CK94">
            <v>6.75</v>
          </cell>
          <cell r="CL94">
            <v>2.2857142857142856</v>
          </cell>
          <cell r="CM94">
            <v>44.625</v>
          </cell>
          <cell r="CN94">
            <v>27</v>
          </cell>
          <cell r="CO94">
            <v>23.428571428571427</v>
          </cell>
          <cell r="CP94">
            <v>3.5</v>
          </cell>
          <cell r="CQ94">
            <v>8.5</v>
          </cell>
          <cell r="CR94">
            <v>3.8571428571428572</v>
          </cell>
          <cell r="CS94">
            <v>0.375</v>
          </cell>
          <cell r="CT94">
            <v>0.25</v>
          </cell>
          <cell r="CU94">
            <v>0.2857142857142857</v>
          </cell>
          <cell r="CV94">
            <v>0</v>
          </cell>
          <cell r="CW94">
            <v>0</v>
          </cell>
          <cell r="CX94">
            <v>0</v>
          </cell>
          <cell r="CY94">
            <v>0.625</v>
          </cell>
          <cell r="CZ94">
            <v>1</v>
          </cell>
          <cell r="DA94">
            <v>1.2857142857142858</v>
          </cell>
          <cell r="DB94">
            <v>0</v>
          </cell>
          <cell r="DC94">
            <v>0</v>
          </cell>
          <cell r="DD94">
            <v>0</v>
          </cell>
          <cell r="DE94">
            <v>0</v>
          </cell>
          <cell r="DF94">
            <v>0</v>
          </cell>
          <cell r="DG94">
            <v>0</v>
          </cell>
          <cell r="DH94">
            <v>0</v>
          </cell>
          <cell r="DI94">
            <v>0</v>
          </cell>
          <cell r="DJ94">
            <v>0</v>
          </cell>
          <cell r="DK94">
            <v>0</v>
          </cell>
          <cell r="DL94">
            <v>0</v>
          </cell>
          <cell r="DM94">
            <v>0</v>
          </cell>
          <cell r="DN94">
            <v>0.25</v>
          </cell>
          <cell r="DO94">
            <v>1.25</v>
          </cell>
          <cell r="DP94">
            <v>1.8571428571428572</v>
          </cell>
          <cell r="DT94">
            <v>0</v>
          </cell>
          <cell r="DU94">
            <v>0</v>
          </cell>
          <cell r="DV94">
            <v>0</v>
          </cell>
          <cell r="DW94">
            <v>0</v>
          </cell>
          <cell r="DX94">
            <v>0</v>
          </cell>
          <cell r="DY94">
            <v>0</v>
          </cell>
          <cell r="DZ94">
            <v>0</v>
          </cell>
          <cell r="EA94">
            <v>0</v>
          </cell>
          <cell r="EB94">
            <v>0</v>
          </cell>
          <cell r="EC94">
            <v>0</v>
          </cell>
          <cell r="ED94">
            <v>0</v>
          </cell>
          <cell r="EE94">
            <v>0</v>
          </cell>
          <cell r="EF94">
            <v>0</v>
          </cell>
          <cell r="EG94">
            <v>4</v>
          </cell>
          <cell r="EH94">
            <v>0</v>
          </cell>
          <cell r="EI94">
            <v>0</v>
          </cell>
          <cell r="EJ94">
            <v>6</v>
          </cell>
          <cell r="EK94">
            <v>0</v>
          </cell>
          <cell r="EL94">
            <v>0</v>
          </cell>
          <cell r="EM94">
            <v>0</v>
          </cell>
          <cell r="EN94">
            <v>0</v>
          </cell>
          <cell r="EO94">
            <v>0</v>
          </cell>
          <cell r="EP94">
            <v>0</v>
          </cell>
          <cell r="EQ94">
            <v>0</v>
          </cell>
        </row>
        <row r="95">
          <cell r="E95">
            <v>4</v>
          </cell>
          <cell r="F95">
            <v>1</v>
          </cell>
          <cell r="G95">
            <v>3</v>
          </cell>
          <cell r="H95">
            <v>3</v>
          </cell>
          <cell r="I95">
            <v>1</v>
          </cell>
          <cell r="J95">
            <v>0</v>
          </cell>
          <cell r="K95">
            <v>75</v>
          </cell>
          <cell r="L95">
            <v>24</v>
          </cell>
          <cell r="M95">
            <v>8</v>
          </cell>
          <cell r="N95">
            <v>203</v>
          </cell>
          <cell r="O95">
            <v>76</v>
          </cell>
          <cell r="P95">
            <v>153</v>
          </cell>
          <cell r="Q95">
            <v>50</v>
          </cell>
          <cell r="R95">
            <v>8</v>
          </cell>
          <cell r="S95">
            <v>24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6</v>
          </cell>
          <cell r="AA95">
            <v>6</v>
          </cell>
          <cell r="AB95">
            <v>7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5</v>
          </cell>
          <cell r="AP95">
            <v>5</v>
          </cell>
          <cell r="AQ95">
            <v>17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1</v>
          </cell>
          <cell r="BI95">
            <v>0</v>
          </cell>
          <cell r="BJ95">
            <v>0</v>
          </cell>
          <cell r="BK95">
            <v>4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U95">
            <v>12</v>
          </cell>
          <cell r="BV95">
            <v>12</v>
          </cell>
          <cell r="BW95">
            <v>25</v>
          </cell>
          <cell r="BX95">
            <v>12</v>
          </cell>
          <cell r="BY95">
            <v>12</v>
          </cell>
          <cell r="BZ95">
            <v>31</v>
          </cell>
          <cell r="CD95">
            <v>0.33333333333333331</v>
          </cell>
          <cell r="CE95">
            <v>0.16666666666666666</v>
          </cell>
          <cell r="CF95">
            <v>0.27272727272727271</v>
          </cell>
          <cell r="CG95">
            <v>0.375</v>
          </cell>
          <cell r="CH95">
            <v>0.25</v>
          </cell>
          <cell r="CI95">
            <v>0</v>
          </cell>
          <cell r="CJ95">
            <v>9.375</v>
          </cell>
          <cell r="CK95">
            <v>6</v>
          </cell>
          <cell r="CL95">
            <v>1.1428571428571428</v>
          </cell>
          <cell r="CM95">
            <v>25.375</v>
          </cell>
          <cell r="CN95">
            <v>19</v>
          </cell>
          <cell r="CO95">
            <v>21.857142857142858</v>
          </cell>
          <cell r="CP95">
            <v>6.25</v>
          </cell>
          <cell r="CQ95">
            <v>2</v>
          </cell>
          <cell r="CR95">
            <v>3.4285714285714284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0.75</v>
          </cell>
          <cell r="CZ95">
            <v>1.5</v>
          </cell>
          <cell r="DA95">
            <v>1</v>
          </cell>
          <cell r="DB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0</v>
          </cell>
          <cell r="DJ95">
            <v>0</v>
          </cell>
          <cell r="DK95">
            <v>0</v>
          </cell>
          <cell r="DL95">
            <v>0</v>
          </cell>
          <cell r="DM95">
            <v>0</v>
          </cell>
          <cell r="DN95">
            <v>0.625</v>
          </cell>
          <cell r="DO95">
            <v>1.25</v>
          </cell>
          <cell r="DP95">
            <v>2.4285714285714284</v>
          </cell>
          <cell r="DT95">
            <v>0</v>
          </cell>
          <cell r="DU95">
            <v>0</v>
          </cell>
          <cell r="DV95">
            <v>0</v>
          </cell>
          <cell r="DW95">
            <v>0</v>
          </cell>
          <cell r="DX95">
            <v>0</v>
          </cell>
          <cell r="DY95">
            <v>0</v>
          </cell>
          <cell r="DZ95">
            <v>0</v>
          </cell>
          <cell r="EA95">
            <v>0</v>
          </cell>
          <cell r="EB95">
            <v>0</v>
          </cell>
          <cell r="EC95">
            <v>0</v>
          </cell>
          <cell r="ED95">
            <v>0</v>
          </cell>
          <cell r="EE95">
            <v>0</v>
          </cell>
          <cell r="EF95">
            <v>0</v>
          </cell>
          <cell r="EG95">
            <v>1</v>
          </cell>
          <cell r="EH95">
            <v>0</v>
          </cell>
          <cell r="EI95">
            <v>0</v>
          </cell>
          <cell r="EJ95">
            <v>4</v>
          </cell>
          <cell r="EK95">
            <v>0</v>
          </cell>
          <cell r="EL95">
            <v>0</v>
          </cell>
          <cell r="EM95">
            <v>0</v>
          </cell>
          <cell r="EN95">
            <v>0</v>
          </cell>
          <cell r="EO95">
            <v>0</v>
          </cell>
          <cell r="EP95">
            <v>0</v>
          </cell>
          <cell r="EQ95">
            <v>0</v>
          </cell>
        </row>
        <row r="96">
          <cell r="E96">
            <v>1</v>
          </cell>
          <cell r="F96">
            <v>0</v>
          </cell>
          <cell r="G96">
            <v>5</v>
          </cell>
          <cell r="H96">
            <v>0</v>
          </cell>
          <cell r="I96">
            <v>0</v>
          </cell>
          <cell r="J96">
            <v>0</v>
          </cell>
          <cell r="K96">
            <v>23</v>
          </cell>
          <cell r="L96">
            <v>14</v>
          </cell>
          <cell r="M96">
            <v>10</v>
          </cell>
          <cell r="N96">
            <v>76</v>
          </cell>
          <cell r="O96">
            <v>40</v>
          </cell>
          <cell r="P96">
            <v>51</v>
          </cell>
          <cell r="Q96">
            <v>31</v>
          </cell>
          <cell r="R96">
            <v>31</v>
          </cell>
          <cell r="S96">
            <v>31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2</v>
          </cell>
          <cell r="AA96">
            <v>3</v>
          </cell>
          <cell r="AB96">
            <v>4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1</v>
          </cell>
          <cell r="AO96">
            <v>3</v>
          </cell>
          <cell r="AP96">
            <v>3</v>
          </cell>
          <cell r="AQ96">
            <v>11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U96">
            <v>13</v>
          </cell>
          <cell r="BV96">
            <v>1</v>
          </cell>
          <cell r="BW96">
            <v>1</v>
          </cell>
          <cell r="BX96">
            <v>13</v>
          </cell>
          <cell r="BY96">
            <v>1</v>
          </cell>
          <cell r="BZ96">
            <v>7</v>
          </cell>
          <cell r="CD96">
            <v>8.3333333333333329E-2</v>
          </cell>
          <cell r="CE96">
            <v>0</v>
          </cell>
          <cell r="CF96">
            <v>0.45454545454545453</v>
          </cell>
          <cell r="CG96">
            <v>0</v>
          </cell>
          <cell r="CH96">
            <v>0</v>
          </cell>
          <cell r="CI96">
            <v>0</v>
          </cell>
          <cell r="CJ96">
            <v>2.875</v>
          </cell>
          <cell r="CK96">
            <v>3.5</v>
          </cell>
          <cell r="CL96">
            <v>1.4285714285714286</v>
          </cell>
          <cell r="CM96">
            <v>9.5</v>
          </cell>
          <cell r="CN96">
            <v>10</v>
          </cell>
          <cell r="CO96">
            <v>7.2857142857142856</v>
          </cell>
          <cell r="CP96">
            <v>3.875</v>
          </cell>
          <cell r="CQ96">
            <v>7.75</v>
          </cell>
          <cell r="CR96">
            <v>4.4285714285714288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0.25</v>
          </cell>
          <cell r="CZ96">
            <v>0.75</v>
          </cell>
          <cell r="DA96">
            <v>0.5714285714285714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0</v>
          </cell>
          <cell r="DJ96">
            <v>0</v>
          </cell>
          <cell r="DK96">
            <v>0</v>
          </cell>
          <cell r="DL96">
            <v>0</v>
          </cell>
          <cell r="DM96">
            <v>0.14285714285714285</v>
          </cell>
          <cell r="DN96">
            <v>0.375</v>
          </cell>
          <cell r="DO96">
            <v>0.75</v>
          </cell>
          <cell r="DP96">
            <v>1.5714285714285714</v>
          </cell>
          <cell r="DT96">
            <v>0</v>
          </cell>
          <cell r="DU96">
            <v>0</v>
          </cell>
          <cell r="DV96">
            <v>0</v>
          </cell>
          <cell r="DW96">
            <v>0</v>
          </cell>
          <cell r="DX96">
            <v>0</v>
          </cell>
          <cell r="DY96">
            <v>0</v>
          </cell>
          <cell r="DZ96">
            <v>0</v>
          </cell>
          <cell r="EA96">
            <v>0</v>
          </cell>
          <cell r="EB96">
            <v>0</v>
          </cell>
          <cell r="EC96">
            <v>0</v>
          </cell>
          <cell r="ED96">
            <v>0</v>
          </cell>
          <cell r="EE96">
            <v>0</v>
          </cell>
          <cell r="EF96">
            <v>0</v>
          </cell>
          <cell r="EG96">
            <v>0</v>
          </cell>
          <cell r="EH96">
            <v>0</v>
          </cell>
          <cell r="EI96">
            <v>0</v>
          </cell>
          <cell r="EJ96">
            <v>0</v>
          </cell>
          <cell r="EK96">
            <v>0</v>
          </cell>
          <cell r="EL96">
            <v>0</v>
          </cell>
          <cell r="EM96">
            <v>0</v>
          </cell>
          <cell r="EN96">
            <v>0</v>
          </cell>
          <cell r="EO96">
            <v>0</v>
          </cell>
          <cell r="EP96">
            <v>0</v>
          </cell>
          <cell r="EQ96">
            <v>0</v>
          </cell>
        </row>
        <row r="97">
          <cell r="E97">
            <v>1</v>
          </cell>
          <cell r="F97">
            <v>1</v>
          </cell>
          <cell r="G97">
            <v>5</v>
          </cell>
          <cell r="H97">
            <v>7</v>
          </cell>
          <cell r="I97">
            <v>3</v>
          </cell>
          <cell r="J97">
            <v>0</v>
          </cell>
          <cell r="K97">
            <v>45</v>
          </cell>
          <cell r="L97">
            <v>16</v>
          </cell>
          <cell r="M97">
            <v>9</v>
          </cell>
          <cell r="N97">
            <v>86</v>
          </cell>
          <cell r="O97">
            <v>43</v>
          </cell>
          <cell r="P97">
            <v>43</v>
          </cell>
          <cell r="Q97">
            <v>42</v>
          </cell>
          <cell r="R97">
            <v>11</v>
          </cell>
          <cell r="S97">
            <v>28</v>
          </cell>
          <cell r="T97">
            <v>1</v>
          </cell>
          <cell r="U97">
            <v>2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10</v>
          </cell>
          <cell r="AA97">
            <v>8</v>
          </cell>
          <cell r="AB97">
            <v>7</v>
          </cell>
          <cell r="AC97">
            <v>0</v>
          </cell>
          <cell r="AD97">
            <v>0</v>
          </cell>
          <cell r="AE97">
            <v>0</v>
          </cell>
          <cell r="AF97">
            <v>1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9</v>
          </cell>
          <cell r="AP97">
            <v>4</v>
          </cell>
          <cell r="AQ97">
            <v>12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1</v>
          </cell>
          <cell r="BI97">
            <v>0</v>
          </cell>
          <cell r="BJ97">
            <v>1</v>
          </cell>
          <cell r="BK97">
            <v>3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U97">
            <v>13</v>
          </cell>
          <cell r="BV97">
            <v>1</v>
          </cell>
          <cell r="BW97">
            <v>8</v>
          </cell>
          <cell r="BX97">
            <v>13</v>
          </cell>
          <cell r="BY97">
            <v>1</v>
          </cell>
          <cell r="BZ97">
            <v>14</v>
          </cell>
          <cell r="CD97">
            <v>8.3333333333333329E-2</v>
          </cell>
          <cell r="CE97">
            <v>0.16666666666666666</v>
          </cell>
          <cell r="CF97">
            <v>0.45454545454545453</v>
          </cell>
          <cell r="CG97">
            <v>0.875</v>
          </cell>
          <cell r="CH97">
            <v>0.75</v>
          </cell>
          <cell r="CI97">
            <v>0</v>
          </cell>
          <cell r="CJ97">
            <v>5.625</v>
          </cell>
          <cell r="CK97">
            <v>4</v>
          </cell>
          <cell r="CL97">
            <v>1.2857142857142858</v>
          </cell>
          <cell r="CM97">
            <v>10.75</v>
          </cell>
          <cell r="CN97">
            <v>10.75</v>
          </cell>
          <cell r="CO97">
            <v>6.1428571428571432</v>
          </cell>
          <cell r="CP97">
            <v>5.25</v>
          </cell>
          <cell r="CQ97">
            <v>2.75</v>
          </cell>
          <cell r="CR97">
            <v>4</v>
          </cell>
          <cell r="CS97">
            <v>0.125</v>
          </cell>
          <cell r="CT97">
            <v>0.5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1.25</v>
          </cell>
          <cell r="CZ97">
            <v>2</v>
          </cell>
          <cell r="DA97">
            <v>1</v>
          </cell>
          <cell r="DB97">
            <v>0</v>
          </cell>
          <cell r="DC97">
            <v>0</v>
          </cell>
          <cell r="DD97">
            <v>0</v>
          </cell>
          <cell r="DE97">
            <v>0.125</v>
          </cell>
          <cell r="DF97">
            <v>0</v>
          </cell>
          <cell r="DG97">
            <v>0</v>
          </cell>
          <cell r="DH97">
            <v>0</v>
          </cell>
          <cell r="DI97">
            <v>0</v>
          </cell>
          <cell r="DJ97">
            <v>0</v>
          </cell>
          <cell r="DK97">
            <v>0</v>
          </cell>
          <cell r="DL97">
            <v>0</v>
          </cell>
          <cell r="DM97">
            <v>0</v>
          </cell>
          <cell r="DN97">
            <v>1.125</v>
          </cell>
          <cell r="DO97">
            <v>1</v>
          </cell>
          <cell r="DP97">
            <v>1.7142857142857142</v>
          </cell>
          <cell r="DT97">
            <v>0</v>
          </cell>
          <cell r="DU97">
            <v>0</v>
          </cell>
          <cell r="DV97">
            <v>0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0</v>
          </cell>
          <cell r="EC97">
            <v>0</v>
          </cell>
          <cell r="ED97">
            <v>0</v>
          </cell>
          <cell r="EE97">
            <v>0</v>
          </cell>
          <cell r="EF97">
            <v>0</v>
          </cell>
          <cell r="EG97">
            <v>1</v>
          </cell>
          <cell r="EH97">
            <v>0</v>
          </cell>
          <cell r="EI97">
            <v>0.5</v>
          </cell>
          <cell r="EJ97">
            <v>3</v>
          </cell>
          <cell r="EK97">
            <v>0</v>
          </cell>
          <cell r="EL97">
            <v>0</v>
          </cell>
          <cell r="EM97">
            <v>0</v>
          </cell>
          <cell r="EN97">
            <v>0</v>
          </cell>
          <cell r="EO97">
            <v>0</v>
          </cell>
          <cell r="EP97">
            <v>0</v>
          </cell>
          <cell r="EQ97">
            <v>0</v>
          </cell>
        </row>
        <row r="98">
          <cell r="E98">
            <v>6</v>
          </cell>
          <cell r="F98">
            <v>1</v>
          </cell>
          <cell r="G98">
            <v>4</v>
          </cell>
          <cell r="H98">
            <v>1</v>
          </cell>
          <cell r="I98">
            <v>0</v>
          </cell>
          <cell r="J98">
            <v>0</v>
          </cell>
          <cell r="K98">
            <v>57</v>
          </cell>
          <cell r="L98">
            <v>27</v>
          </cell>
          <cell r="M98">
            <v>15</v>
          </cell>
          <cell r="N98">
            <v>95</v>
          </cell>
          <cell r="O98">
            <v>42</v>
          </cell>
          <cell r="P98">
            <v>57</v>
          </cell>
          <cell r="Q98">
            <v>30</v>
          </cell>
          <cell r="R98">
            <v>11</v>
          </cell>
          <cell r="S98">
            <v>12</v>
          </cell>
          <cell r="T98">
            <v>0</v>
          </cell>
          <cell r="U98">
            <v>0</v>
          </cell>
          <cell r="V98">
            <v>1</v>
          </cell>
          <cell r="W98">
            <v>0</v>
          </cell>
          <cell r="X98">
            <v>0</v>
          </cell>
          <cell r="Y98">
            <v>0</v>
          </cell>
          <cell r="Z98">
            <v>11</v>
          </cell>
          <cell r="AA98">
            <v>4</v>
          </cell>
          <cell r="AB98">
            <v>16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5</v>
          </cell>
          <cell r="AP98">
            <v>2</v>
          </cell>
          <cell r="AQ98">
            <v>10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2</v>
          </cell>
          <cell r="BI98">
            <v>0</v>
          </cell>
          <cell r="BJ98">
            <v>0</v>
          </cell>
          <cell r="BK98">
            <v>5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U98">
            <v>13</v>
          </cell>
          <cell r="BV98">
            <v>1</v>
          </cell>
          <cell r="BW98">
            <v>15</v>
          </cell>
          <cell r="BX98">
            <v>13</v>
          </cell>
          <cell r="BY98">
            <v>1</v>
          </cell>
          <cell r="BZ98">
            <v>21</v>
          </cell>
          <cell r="CD98">
            <v>0.5</v>
          </cell>
          <cell r="CE98">
            <v>0.16666666666666666</v>
          </cell>
          <cell r="CF98">
            <v>0.36363636363636365</v>
          </cell>
          <cell r="CG98">
            <v>0.125</v>
          </cell>
          <cell r="CH98">
            <v>0</v>
          </cell>
          <cell r="CI98">
            <v>0</v>
          </cell>
          <cell r="CJ98">
            <v>7.125</v>
          </cell>
          <cell r="CK98">
            <v>6.75</v>
          </cell>
          <cell r="CL98">
            <v>2.1428571428571428</v>
          </cell>
          <cell r="CM98">
            <v>11.875</v>
          </cell>
          <cell r="CN98">
            <v>10.5</v>
          </cell>
          <cell r="CO98">
            <v>8.1428571428571423</v>
          </cell>
          <cell r="CP98">
            <v>3.75</v>
          </cell>
          <cell r="CQ98">
            <v>2.75</v>
          </cell>
          <cell r="CR98">
            <v>1.7142857142857142</v>
          </cell>
          <cell r="CS98">
            <v>0</v>
          </cell>
          <cell r="CT98">
            <v>0</v>
          </cell>
          <cell r="CU98">
            <v>0.14285714285714285</v>
          </cell>
          <cell r="CV98">
            <v>0</v>
          </cell>
          <cell r="CW98">
            <v>0</v>
          </cell>
          <cell r="CX98">
            <v>0</v>
          </cell>
          <cell r="CY98">
            <v>1.375</v>
          </cell>
          <cell r="CZ98">
            <v>1</v>
          </cell>
          <cell r="DA98">
            <v>2.2857142857142856</v>
          </cell>
          <cell r="DB98">
            <v>0</v>
          </cell>
          <cell r="DC98">
            <v>0</v>
          </cell>
          <cell r="DD98">
            <v>0</v>
          </cell>
          <cell r="DE98">
            <v>0</v>
          </cell>
          <cell r="DF98">
            <v>0</v>
          </cell>
          <cell r="DG98">
            <v>0</v>
          </cell>
          <cell r="DH98">
            <v>0</v>
          </cell>
          <cell r="DI98">
            <v>0</v>
          </cell>
          <cell r="DJ98">
            <v>0</v>
          </cell>
          <cell r="DK98">
            <v>0</v>
          </cell>
          <cell r="DL98">
            <v>0</v>
          </cell>
          <cell r="DM98">
            <v>0</v>
          </cell>
          <cell r="DN98">
            <v>0.625</v>
          </cell>
          <cell r="DO98">
            <v>0.5</v>
          </cell>
          <cell r="DP98">
            <v>1.4285714285714286</v>
          </cell>
          <cell r="DT98">
            <v>0</v>
          </cell>
          <cell r="DU98">
            <v>0</v>
          </cell>
          <cell r="DV98">
            <v>0</v>
          </cell>
          <cell r="DW98">
            <v>0</v>
          </cell>
          <cell r="DX98">
            <v>0</v>
          </cell>
          <cell r="DY98">
            <v>0</v>
          </cell>
          <cell r="DZ98">
            <v>0</v>
          </cell>
          <cell r="EA98">
            <v>0</v>
          </cell>
          <cell r="EB98">
            <v>0</v>
          </cell>
          <cell r="EC98">
            <v>0</v>
          </cell>
          <cell r="ED98">
            <v>0</v>
          </cell>
          <cell r="EE98">
            <v>0</v>
          </cell>
          <cell r="EF98">
            <v>0</v>
          </cell>
          <cell r="EG98">
            <v>2</v>
          </cell>
          <cell r="EH98">
            <v>0</v>
          </cell>
          <cell r="EI98">
            <v>0</v>
          </cell>
          <cell r="EJ98">
            <v>5</v>
          </cell>
          <cell r="EK98">
            <v>0</v>
          </cell>
          <cell r="EL98">
            <v>0</v>
          </cell>
          <cell r="EM98">
            <v>0</v>
          </cell>
          <cell r="EN98">
            <v>0</v>
          </cell>
          <cell r="EO98">
            <v>0</v>
          </cell>
          <cell r="EP98">
            <v>0</v>
          </cell>
          <cell r="EQ98">
            <v>0</v>
          </cell>
        </row>
        <row r="99">
          <cell r="E99">
            <v>3</v>
          </cell>
          <cell r="F99">
            <v>16</v>
          </cell>
          <cell r="G99">
            <v>1</v>
          </cell>
          <cell r="H99">
            <v>5</v>
          </cell>
          <cell r="I99">
            <v>0</v>
          </cell>
          <cell r="J99">
            <v>0</v>
          </cell>
          <cell r="K99">
            <v>100</v>
          </cell>
          <cell r="L99">
            <v>28</v>
          </cell>
          <cell r="M99">
            <v>11</v>
          </cell>
          <cell r="N99">
            <v>96</v>
          </cell>
          <cell r="O99">
            <v>58</v>
          </cell>
          <cell r="P99">
            <v>78</v>
          </cell>
          <cell r="Q99">
            <v>31</v>
          </cell>
          <cell r="R99">
            <v>14</v>
          </cell>
          <cell r="S99">
            <v>17</v>
          </cell>
          <cell r="T99">
            <v>0</v>
          </cell>
          <cell r="U99">
            <v>0</v>
          </cell>
          <cell r="V99">
            <v>0</v>
          </cell>
          <cell r="W99">
            <v>2</v>
          </cell>
          <cell r="X99">
            <v>0</v>
          </cell>
          <cell r="Y99">
            <v>0</v>
          </cell>
          <cell r="Z99">
            <v>9</v>
          </cell>
          <cell r="AA99">
            <v>7</v>
          </cell>
          <cell r="AB99">
            <v>10</v>
          </cell>
          <cell r="AC99">
            <v>0</v>
          </cell>
          <cell r="AD99">
            <v>0</v>
          </cell>
          <cell r="AE99">
            <v>0</v>
          </cell>
          <cell r="AF99">
            <v>1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2</v>
          </cell>
          <cell r="AN99">
            <v>11</v>
          </cell>
          <cell r="AO99">
            <v>1</v>
          </cell>
          <cell r="AP99">
            <v>0</v>
          </cell>
          <cell r="AQ99">
            <v>5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2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U99">
            <v>13</v>
          </cell>
          <cell r="BV99">
            <v>1</v>
          </cell>
          <cell r="BW99">
            <v>22</v>
          </cell>
          <cell r="BX99">
            <v>13</v>
          </cell>
          <cell r="BY99">
            <v>1</v>
          </cell>
          <cell r="BZ99">
            <v>28</v>
          </cell>
          <cell r="CD99">
            <v>0.25</v>
          </cell>
          <cell r="CE99">
            <v>2.6666666666666665</v>
          </cell>
          <cell r="CF99">
            <v>9.0909090909090912E-2</v>
          </cell>
          <cell r="CG99">
            <v>0.625</v>
          </cell>
          <cell r="CH99">
            <v>0</v>
          </cell>
          <cell r="CI99">
            <v>0</v>
          </cell>
          <cell r="CJ99">
            <v>12.5</v>
          </cell>
          <cell r="CK99">
            <v>7</v>
          </cell>
          <cell r="CL99">
            <v>1.5714285714285714</v>
          </cell>
          <cell r="CM99">
            <v>12</v>
          </cell>
          <cell r="CN99">
            <v>14.5</v>
          </cell>
          <cell r="CO99">
            <v>11.142857142857142</v>
          </cell>
          <cell r="CP99">
            <v>3.875</v>
          </cell>
          <cell r="CQ99">
            <v>3.5</v>
          </cell>
          <cell r="CR99">
            <v>2.4285714285714284</v>
          </cell>
          <cell r="CS99">
            <v>0</v>
          </cell>
          <cell r="CT99">
            <v>0</v>
          </cell>
          <cell r="CU99">
            <v>0</v>
          </cell>
          <cell r="CV99">
            <v>0.25</v>
          </cell>
          <cell r="CW99">
            <v>0</v>
          </cell>
          <cell r="CX99">
            <v>0</v>
          </cell>
          <cell r="CY99">
            <v>1.125</v>
          </cell>
          <cell r="CZ99">
            <v>1.75</v>
          </cell>
          <cell r="DA99">
            <v>1.4285714285714286</v>
          </cell>
          <cell r="DB99">
            <v>0</v>
          </cell>
          <cell r="DC99">
            <v>0</v>
          </cell>
          <cell r="DD99">
            <v>0</v>
          </cell>
          <cell r="DE99">
            <v>0.125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0.5</v>
          </cell>
          <cell r="DM99">
            <v>1.5714285714285714</v>
          </cell>
          <cell r="DN99">
            <v>0.125</v>
          </cell>
          <cell r="DO99">
            <v>0</v>
          </cell>
          <cell r="DP99">
            <v>0.7142857142857143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B99">
            <v>0</v>
          </cell>
          <cell r="EC99">
            <v>0</v>
          </cell>
          <cell r="ED99">
            <v>0</v>
          </cell>
          <cell r="EE99">
            <v>0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2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O99">
            <v>0</v>
          </cell>
          <cell r="EP99">
            <v>0</v>
          </cell>
          <cell r="EQ99">
            <v>0</v>
          </cell>
        </row>
        <row r="100">
          <cell r="E100">
            <v>8</v>
          </cell>
          <cell r="F100">
            <v>16</v>
          </cell>
          <cell r="G100">
            <v>2</v>
          </cell>
          <cell r="H100">
            <v>5</v>
          </cell>
          <cell r="I100">
            <v>0</v>
          </cell>
          <cell r="J100">
            <v>0</v>
          </cell>
          <cell r="K100">
            <v>90</v>
          </cell>
          <cell r="L100">
            <v>19</v>
          </cell>
          <cell r="M100">
            <v>28</v>
          </cell>
          <cell r="N100">
            <v>111</v>
          </cell>
          <cell r="O100">
            <v>68</v>
          </cell>
          <cell r="P100">
            <v>75</v>
          </cell>
          <cell r="Q100">
            <v>24</v>
          </cell>
          <cell r="R100">
            <v>11</v>
          </cell>
          <cell r="S100">
            <v>16</v>
          </cell>
          <cell r="T100">
            <v>2</v>
          </cell>
          <cell r="U100">
            <v>0</v>
          </cell>
          <cell r="V100">
            <v>1</v>
          </cell>
          <cell r="W100">
            <v>3</v>
          </cell>
          <cell r="X100">
            <v>0</v>
          </cell>
          <cell r="Y100">
            <v>1</v>
          </cell>
          <cell r="Z100">
            <v>9</v>
          </cell>
          <cell r="AA100">
            <v>7</v>
          </cell>
          <cell r="AB100">
            <v>7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2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6</v>
          </cell>
          <cell r="AO100">
            <v>5</v>
          </cell>
          <cell r="AP100">
            <v>8</v>
          </cell>
          <cell r="AQ100">
            <v>8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1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U100">
            <v>13</v>
          </cell>
          <cell r="BV100">
            <v>1</v>
          </cell>
          <cell r="BW100">
            <v>29</v>
          </cell>
          <cell r="BX100">
            <v>13</v>
          </cell>
          <cell r="BY100">
            <v>2</v>
          </cell>
          <cell r="BZ100">
            <v>4</v>
          </cell>
          <cell r="CD100">
            <v>0.66666666666666663</v>
          </cell>
          <cell r="CE100">
            <v>2.6666666666666665</v>
          </cell>
          <cell r="CF100">
            <v>0.18181818181818182</v>
          </cell>
          <cell r="CG100">
            <v>0.625</v>
          </cell>
          <cell r="CH100">
            <v>0</v>
          </cell>
          <cell r="CI100">
            <v>0</v>
          </cell>
          <cell r="CJ100">
            <v>11.25</v>
          </cell>
          <cell r="CK100">
            <v>4.75</v>
          </cell>
          <cell r="CL100">
            <v>4</v>
          </cell>
          <cell r="CM100">
            <v>13.875</v>
          </cell>
          <cell r="CN100">
            <v>17</v>
          </cell>
          <cell r="CO100">
            <v>10.714285714285714</v>
          </cell>
          <cell r="CP100">
            <v>3</v>
          </cell>
          <cell r="CQ100">
            <v>2.75</v>
          </cell>
          <cell r="CR100">
            <v>2.2857142857142856</v>
          </cell>
          <cell r="CS100">
            <v>0.25</v>
          </cell>
          <cell r="CT100">
            <v>0</v>
          </cell>
          <cell r="CU100">
            <v>0.14285714285714285</v>
          </cell>
          <cell r="CV100">
            <v>0.375</v>
          </cell>
          <cell r="CW100">
            <v>0</v>
          </cell>
          <cell r="CX100">
            <v>0.14285714285714285</v>
          </cell>
          <cell r="CY100">
            <v>1.125</v>
          </cell>
          <cell r="CZ100">
            <v>1.75</v>
          </cell>
          <cell r="DA100">
            <v>1</v>
          </cell>
          <cell r="DB100">
            <v>0</v>
          </cell>
          <cell r="DC100">
            <v>0</v>
          </cell>
          <cell r="DD100">
            <v>0</v>
          </cell>
          <cell r="DE100">
            <v>0</v>
          </cell>
          <cell r="DF100">
            <v>0</v>
          </cell>
          <cell r="DG100">
            <v>0</v>
          </cell>
          <cell r="DH100">
            <v>0.25</v>
          </cell>
          <cell r="DI100">
            <v>0</v>
          </cell>
          <cell r="DJ100">
            <v>0</v>
          </cell>
          <cell r="DK100">
            <v>0</v>
          </cell>
          <cell r="DL100">
            <v>0</v>
          </cell>
          <cell r="DM100">
            <v>0.8571428571428571</v>
          </cell>
          <cell r="DN100">
            <v>0.625</v>
          </cell>
          <cell r="DO100">
            <v>2</v>
          </cell>
          <cell r="DP100">
            <v>1.1428571428571428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B100">
            <v>0</v>
          </cell>
          <cell r="EC100">
            <v>0</v>
          </cell>
          <cell r="ED100">
            <v>0</v>
          </cell>
          <cell r="EE100">
            <v>0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1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O100">
            <v>0</v>
          </cell>
          <cell r="EP100">
            <v>0</v>
          </cell>
          <cell r="EQ100">
            <v>0</v>
          </cell>
        </row>
        <row r="101">
          <cell r="E101">
            <v>7</v>
          </cell>
          <cell r="F101">
            <v>12</v>
          </cell>
          <cell r="G101">
            <v>3</v>
          </cell>
          <cell r="H101">
            <v>2</v>
          </cell>
          <cell r="I101">
            <v>0</v>
          </cell>
          <cell r="J101">
            <v>0</v>
          </cell>
          <cell r="K101">
            <v>79</v>
          </cell>
          <cell r="L101">
            <v>30</v>
          </cell>
          <cell r="M101">
            <v>12</v>
          </cell>
          <cell r="N101">
            <v>153</v>
          </cell>
          <cell r="O101">
            <v>77</v>
          </cell>
          <cell r="P101">
            <v>93</v>
          </cell>
          <cell r="Q101">
            <v>52</v>
          </cell>
          <cell r="R101">
            <v>7</v>
          </cell>
          <cell r="S101">
            <v>32</v>
          </cell>
          <cell r="T101">
            <v>1</v>
          </cell>
          <cell r="U101">
            <v>0</v>
          </cell>
          <cell r="V101">
            <v>0</v>
          </cell>
          <cell r="W101">
            <v>2</v>
          </cell>
          <cell r="X101">
            <v>0</v>
          </cell>
          <cell r="Y101">
            <v>0</v>
          </cell>
          <cell r="Z101">
            <v>10</v>
          </cell>
          <cell r="AA101">
            <v>9</v>
          </cell>
          <cell r="AB101">
            <v>6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1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8</v>
          </cell>
          <cell r="AO101">
            <v>13</v>
          </cell>
          <cell r="AP101">
            <v>1</v>
          </cell>
          <cell r="AQ101">
            <v>10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1</v>
          </cell>
          <cell r="BI101">
            <v>0</v>
          </cell>
          <cell r="BJ101">
            <v>0</v>
          </cell>
          <cell r="BK101">
            <v>5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U101">
            <v>13</v>
          </cell>
          <cell r="BV101">
            <v>2</v>
          </cell>
          <cell r="BW101">
            <v>5</v>
          </cell>
          <cell r="BX101">
            <v>13</v>
          </cell>
          <cell r="BY101">
            <v>2</v>
          </cell>
          <cell r="BZ101">
            <v>11</v>
          </cell>
          <cell r="CD101">
            <v>0.58333333333333337</v>
          </cell>
          <cell r="CE101">
            <v>2</v>
          </cell>
          <cell r="CF101">
            <v>0.27272727272727271</v>
          </cell>
          <cell r="CG101">
            <v>0.25</v>
          </cell>
          <cell r="CH101">
            <v>0</v>
          </cell>
          <cell r="CI101">
            <v>0</v>
          </cell>
          <cell r="CJ101">
            <v>9.875</v>
          </cell>
          <cell r="CK101">
            <v>7.5</v>
          </cell>
          <cell r="CL101">
            <v>1.7142857142857142</v>
          </cell>
          <cell r="CM101">
            <v>19.125</v>
          </cell>
          <cell r="CN101">
            <v>19.25</v>
          </cell>
          <cell r="CO101">
            <v>13.285714285714286</v>
          </cell>
          <cell r="CP101">
            <v>6.5</v>
          </cell>
          <cell r="CQ101">
            <v>1.75</v>
          </cell>
          <cell r="CR101">
            <v>4.5714285714285712</v>
          </cell>
          <cell r="CS101">
            <v>0.125</v>
          </cell>
          <cell r="CT101">
            <v>0</v>
          </cell>
          <cell r="CU101">
            <v>0</v>
          </cell>
          <cell r="CV101">
            <v>0.25</v>
          </cell>
          <cell r="CW101">
            <v>0</v>
          </cell>
          <cell r="CX101">
            <v>0</v>
          </cell>
          <cell r="CY101">
            <v>1.25</v>
          </cell>
          <cell r="CZ101">
            <v>2.25</v>
          </cell>
          <cell r="DA101">
            <v>0.8571428571428571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0.125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1.1428571428571428</v>
          </cell>
          <cell r="DN101">
            <v>1.625</v>
          </cell>
          <cell r="DO101">
            <v>0.25</v>
          </cell>
          <cell r="DP101">
            <v>1.4285714285714286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0</v>
          </cell>
          <cell r="EG101">
            <v>1</v>
          </cell>
          <cell r="EH101">
            <v>0</v>
          </cell>
          <cell r="EI101">
            <v>0</v>
          </cell>
          <cell r="EJ101">
            <v>5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O101">
            <v>0</v>
          </cell>
          <cell r="EP101">
            <v>0</v>
          </cell>
          <cell r="EQ101">
            <v>0</v>
          </cell>
        </row>
        <row r="102">
          <cell r="E102">
            <v>3</v>
          </cell>
          <cell r="F102">
            <v>16</v>
          </cell>
          <cell r="G102">
            <v>2</v>
          </cell>
          <cell r="H102">
            <v>4</v>
          </cell>
          <cell r="I102">
            <v>0</v>
          </cell>
          <cell r="J102">
            <v>0</v>
          </cell>
          <cell r="K102">
            <v>65</v>
          </cell>
          <cell r="L102">
            <v>14</v>
          </cell>
          <cell r="M102">
            <v>15</v>
          </cell>
          <cell r="N102">
            <v>158</v>
          </cell>
          <cell r="O102">
            <v>68</v>
          </cell>
          <cell r="P102">
            <v>87</v>
          </cell>
          <cell r="Q102">
            <v>16</v>
          </cell>
          <cell r="R102">
            <v>10</v>
          </cell>
          <cell r="S102">
            <v>20</v>
          </cell>
          <cell r="T102">
            <v>3</v>
          </cell>
          <cell r="U102">
            <v>0</v>
          </cell>
          <cell r="V102">
            <v>0</v>
          </cell>
          <cell r="W102">
            <v>2</v>
          </cell>
          <cell r="X102">
            <v>0</v>
          </cell>
          <cell r="Y102">
            <v>2</v>
          </cell>
          <cell r="Z102">
            <v>6</v>
          </cell>
          <cell r="AA102">
            <v>4</v>
          </cell>
          <cell r="AB102">
            <v>6</v>
          </cell>
          <cell r="AC102">
            <v>0</v>
          </cell>
          <cell r="AD102">
            <v>0</v>
          </cell>
          <cell r="AE102">
            <v>0</v>
          </cell>
          <cell r="AF102">
            <v>1</v>
          </cell>
          <cell r="AG102">
            <v>0</v>
          </cell>
          <cell r="AH102">
            <v>0</v>
          </cell>
          <cell r="AI102">
            <v>1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3</v>
          </cell>
          <cell r="AO102">
            <v>5</v>
          </cell>
          <cell r="AP102">
            <v>5</v>
          </cell>
          <cell r="AQ102">
            <v>5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2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U102">
            <v>13</v>
          </cell>
          <cell r="BV102">
            <v>2</v>
          </cell>
          <cell r="BW102">
            <v>12</v>
          </cell>
          <cell r="BX102">
            <v>13</v>
          </cell>
          <cell r="BY102">
            <v>2</v>
          </cell>
          <cell r="BZ102">
            <v>18</v>
          </cell>
          <cell r="CD102">
            <v>0.25</v>
          </cell>
          <cell r="CE102">
            <v>2.6666666666666665</v>
          </cell>
          <cell r="CF102">
            <v>0.18181818181818182</v>
          </cell>
          <cell r="CG102">
            <v>0.5</v>
          </cell>
          <cell r="CH102">
            <v>0</v>
          </cell>
          <cell r="CI102">
            <v>0</v>
          </cell>
          <cell r="CJ102">
            <v>8.125</v>
          </cell>
          <cell r="CK102">
            <v>3.5</v>
          </cell>
          <cell r="CL102">
            <v>2.1428571428571428</v>
          </cell>
          <cell r="CM102">
            <v>19.75</v>
          </cell>
          <cell r="CN102">
            <v>17</v>
          </cell>
          <cell r="CO102">
            <v>12.428571428571429</v>
          </cell>
          <cell r="CP102">
            <v>2</v>
          </cell>
          <cell r="CQ102">
            <v>2.5</v>
          </cell>
          <cell r="CR102">
            <v>2.8571428571428572</v>
          </cell>
          <cell r="CS102">
            <v>0.375</v>
          </cell>
          <cell r="CT102">
            <v>0</v>
          </cell>
          <cell r="CU102">
            <v>0</v>
          </cell>
          <cell r="CV102">
            <v>0.25</v>
          </cell>
          <cell r="CW102">
            <v>0</v>
          </cell>
          <cell r="CX102">
            <v>0.2857142857142857</v>
          </cell>
          <cell r="CY102">
            <v>0.75</v>
          </cell>
          <cell r="CZ102">
            <v>1</v>
          </cell>
          <cell r="DA102">
            <v>0.8571428571428571</v>
          </cell>
          <cell r="DB102">
            <v>0</v>
          </cell>
          <cell r="DC102">
            <v>0</v>
          </cell>
          <cell r="DD102">
            <v>0</v>
          </cell>
          <cell r="DE102">
            <v>0.125</v>
          </cell>
          <cell r="DF102">
            <v>0</v>
          </cell>
          <cell r="DG102">
            <v>0</v>
          </cell>
          <cell r="DH102">
            <v>0.125</v>
          </cell>
          <cell r="DI102">
            <v>0</v>
          </cell>
          <cell r="DJ102">
            <v>0</v>
          </cell>
          <cell r="DK102">
            <v>0</v>
          </cell>
          <cell r="DL102">
            <v>0</v>
          </cell>
          <cell r="DM102">
            <v>0.42857142857142855</v>
          </cell>
          <cell r="DN102">
            <v>0.625</v>
          </cell>
          <cell r="DO102">
            <v>1.25</v>
          </cell>
          <cell r="DP102">
            <v>0.7142857142857143</v>
          </cell>
          <cell r="DT102">
            <v>0</v>
          </cell>
          <cell r="DU102">
            <v>0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B102">
            <v>0</v>
          </cell>
          <cell r="EC102">
            <v>0</v>
          </cell>
          <cell r="ED102">
            <v>0</v>
          </cell>
          <cell r="EE102">
            <v>0</v>
          </cell>
          <cell r="EF102">
            <v>0</v>
          </cell>
          <cell r="EG102">
            <v>0</v>
          </cell>
          <cell r="EH102">
            <v>0</v>
          </cell>
          <cell r="EI102">
            <v>0</v>
          </cell>
          <cell r="EJ102">
            <v>2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O102">
            <v>0</v>
          </cell>
          <cell r="EP102">
            <v>0</v>
          </cell>
          <cell r="EQ102">
            <v>0</v>
          </cell>
        </row>
        <row r="103">
          <cell r="E103">
            <v>21</v>
          </cell>
          <cell r="F103">
            <v>33</v>
          </cell>
          <cell r="G103">
            <v>13</v>
          </cell>
          <cell r="H103">
            <v>6</v>
          </cell>
          <cell r="I103">
            <v>0</v>
          </cell>
          <cell r="J103">
            <v>0</v>
          </cell>
          <cell r="K103">
            <v>57</v>
          </cell>
          <cell r="L103">
            <v>20</v>
          </cell>
          <cell r="M103">
            <v>20</v>
          </cell>
          <cell r="N103">
            <v>174</v>
          </cell>
          <cell r="O103">
            <v>102</v>
          </cell>
          <cell r="P103">
            <v>131</v>
          </cell>
          <cell r="Q103">
            <v>36</v>
          </cell>
          <cell r="R103">
            <v>10</v>
          </cell>
          <cell r="S103">
            <v>19</v>
          </cell>
          <cell r="T103">
            <v>2</v>
          </cell>
          <cell r="U103">
            <v>0</v>
          </cell>
          <cell r="V103">
            <v>0</v>
          </cell>
          <cell r="W103">
            <v>2</v>
          </cell>
          <cell r="X103">
            <v>2</v>
          </cell>
          <cell r="Y103">
            <v>1</v>
          </cell>
          <cell r="Z103">
            <v>8</v>
          </cell>
          <cell r="AA103">
            <v>5</v>
          </cell>
          <cell r="AB103">
            <v>8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1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7</v>
          </cell>
          <cell r="AO103">
            <v>15</v>
          </cell>
          <cell r="AP103">
            <v>1</v>
          </cell>
          <cell r="AQ103">
            <v>5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1</v>
          </cell>
          <cell r="BF103">
            <v>0</v>
          </cell>
          <cell r="BG103">
            <v>0</v>
          </cell>
          <cell r="BH103">
            <v>1</v>
          </cell>
          <cell r="BI103">
            <v>0</v>
          </cell>
          <cell r="BJ103">
            <v>0</v>
          </cell>
          <cell r="BK103">
            <v>2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U103">
            <v>13</v>
          </cell>
          <cell r="BV103">
            <v>2</v>
          </cell>
          <cell r="BW103">
            <v>19</v>
          </cell>
          <cell r="BX103">
            <v>13</v>
          </cell>
          <cell r="BY103">
            <v>2</v>
          </cell>
          <cell r="BZ103">
            <v>25</v>
          </cell>
          <cell r="CD103">
            <v>1.75</v>
          </cell>
          <cell r="CE103">
            <v>5.5</v>
          </cell>
          <cell r="CF103">
            <v>1.1818181818181819</v>
          </cell>
          <cell r="CG103">
            <v>0.75</v>
          </cell>
          <cell r="CH103">
            <v>0</v>
          </cell>
          <cell r="CI103">
            <v>0</v>
          </cell>
          <cell r="CJ103">
            <v>7.125</v>
          </cell>
          <cell r="CK103">
            <v>5</v>
          </cell>
          <cell r="CL103">
            <v>2.8571428571428572</v>
          </cell>
          <cell r="CM103">
            <v>21.75</v>
          </cell>
          <cell r="CN103">
            <v>25.5</v>
          </cell>
          <cell r="CO103">
            <v>18.714285714285715</v>
          </cell>
          <cell r="CP103">
            <v>4.5</v>
          </cell>
          <cell r="CQ103">
            <v>2.5</v>
          </cell>
          <cell r="CR103">
            <v>2.7142857142857144</v>
          </cell>
          <cell r="CS103">
            <v>0.25</v>
          </cell>
          <cell r="CT103">
            <v>0</v>
          </cell>
          <cell r="CU103">
            <v>0</v>
          </cell>
          <cell r="CV103">
            <v>0.25</v>
          </cell>
          <cell r="CW103">
            <v>0.5</v>
          </cell>
          <cell r="CX103">
            <v>0.14285714285714285</v>
          </cell>
          <cell r="CY103">
            <v>1</v>
          </cell>
          <cell r="CZ103">
            <v>1.25</v>
          </cell>
          <cell r="DA103">
            <v>1.1428571428571428</v>
          </cell>
          <cell r="DB103">
            <v>0</v>
          </cell>
          <cell r="DC103">
            <v>0</v>
          </cell>
          <cell r="DD103">
            <v>0</v>
          </cell>
          <cell r="DE103">
            <v>0</v>
          </cell>
          <cell r="DF103">
            <v>0</v>
          </cell>
          <cell r="DG103">
            <v>0</v>
          </cell>
          <cell r="DH103">
            <v>0.125</v>
          </cell>
          <cell r="DI103">
            <v>0</v>
          </cell>
          <cell r="DJ103">
            <v>0</v>
          </cell>
          <cell r="DK103">
            <v>0</v>
          </cell>
          <cell r="DL103">
            <v>0</v>
          </cell>
          <cell r="DM103">
            <v>1</v>
          </cell>
          <cell r="DN103">
            <v>1.875</v>
          </cell>
          <cell r="DO103">
            <v>0.25</v>
          </cell>
          <cell r="DP103">
            <v>0.7142857142857143</v>
          </cell>
          <cell r="DT103">
            <v>0</v>
          </cell>
          <cell r="DU103">
            <v>0</v>
          </cell>
          <cell r="DV103">
            <v>0</v>
          </cell>
          <cell r="DW103">
            <v>0</v>
          </cell>
          <cell r="DX103">
            <v>0</v>
          </cell>
          <cell r="DY103">
            <v>0</v>
          </cell>
          <cell r="DZ103">
            <v>0</v>
          </cell>
          <cell r="EA103">
            <v>0</v>
          </cell>
          <cell r="EB103">
            <v>0</v>
          </cell>
          <cell r="EC103">
            <v>0</v>
          </cell>
          <cell r="ED103">
            <v>1</v>
          </cell>
          <cell r="EE103">
            <v>0</v>
          </cell>
          <cell r="EF103">
            <v>0</v>
          </cell>
          <cell r="EG103">
            <v>1</v>
          </cell>
          <cell r="EH103">
            <v>0</v>
          </cell>
          <cell r="EI103">
            <v>0</v>
          </cell>
          <cell r="EJ103">
            <v>2</v>
          </cell>
          <cell r="EK103">
            <v>0</v>
          </cell>
          <cell r="EL103">
            <v>0</v>
          </cell>
          <cell r="EM103">
            <v>0</v>
          </cell>
          <cell r="EN103">
            <v>0</v>
          </cell>
          <cell r="EO103">
            <v>0</v>
          </cell>
          <cell r="EP103">
            <v>0</v>
          </cell>
          <cell r="EQ103">
            <v>0</v>
          </cell>
        </row>
        <row r="104">
          <cell r="E104">
            <v>36</v>
          </cell>
          <cell r="F104">
            <v>72</v>
          </cell>
          <cell r="G104">
            <v>17</v>
          </cell>
          <cell r="H104">
            <v>2</v>
          </cell>
          <cell r="I104">
            <v>0</v>
          </cell>
          <cell r="J104">
            <v>0</v>
          </cell>
          <cell r="K104">
            <v>60</v>
          </cell>
          <cell r="L104">
            <v>19</v>
          </cell>
          <cell r="M104">
            <v>14</v>
          </cell>
          <cell r="N104">
            <v>157</v>
          </cell>
          <cell r="O104">
            <v>93</v>
          </cell>
          <cell r="P104">
            <v>130</v>
          </cell>
          <cell r="Q104">
            <v>38</v>
          </cell>
          <cell r="R104">
            <v>4</v>
          </cell>
          <cell r="S104">
            <v>17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  <cell r="Y104">
            <v>0</v>
          </cell>
          <cell r="Z104">
            <v>6</v>
          </cell>
          <cell r="AA104">
            <v>5</v>
          </cell>
          <cell r="AB104">
            <v>6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1</v>
          </cell>
          <cell r="AJ104">
            <v>0</v>
          </cell>
          <cell r="AK104">
            <v>0</v>
          </cell>
          <cell r="AL104">
            <v>0</v>
          </cell>
          <cell r="AM104">
            <v>1</v>
          </cell>
          <cell r="AN104">
            <v>6</v>
          </cell>
          <cell r="AO104">
            <v>8</v>
          </cell>
          <cell r="AP104">
            <v>6</v>
          </cell>
          <cell r="AQ104">
            <v>11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3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U104">
            <v>13</v>
          </cell>
          <cell r="BV104">
            <v>2</v>
          </cell>
          <cell r="BW104">
            <v>26</v>
          </cell>
          <cell r="BX104">
            <v>13</v>
          </cell>
          <cell r="BY104">
            <v>3</v>
          </cell>
          <cell r="BZ104">
            <v>4</v>
          </cell>
          <cell r="CD104">
            <v>3</v>
          </cell>
          <cell r="CE104">
            <v>12</v>
          </cell>
          <cell r="CF104">
            <v>1.5454545454545454</v>
          </cell>
          <cell r="CG104">
            <v>0.25</v>
          </cell>
          <cell r="CH104">
            <v>0</v>
          </cell>
          <cell r="CI104">
            <v>0</v>
          </cell>
          <cell r="CJ104">
            <v>7.5</v>
          </cell>
          <cell r="CK104">
            <v>4.75</v>
          </cell>
          <cell r="CL104">
            <v>2</v>
          </cell>
          <cell r="CM104">
            <v>19.625</v>
          </cell>
          <cell r="CN104">
            <v>23.25</v>
          </cell>
          <cell r="CO104">
            <v>18.571428571428573</v>
          </cell>
          <cell r="CP104">
            <v>4.75</v>
          </cell>
          <cell r="CQ104">
            <v>1</v>
          </cell>
          <cell r="CR104">
            <v>2.4285714285714284</v>
          </cell>
          <cell r="CS104">
            <v>0</v>
          </cell>
          <cell r="CT104">
            <v>0.25</v>
          </cell>
          <cell r="CU104">
            <v>0</v>
          </cell>
          <cell r="CV104">
            <v>0.125</v>
          </cell>
          <cell r="CW104">
            <v>0</v>
          </cell>
          <cell r="CX104">
            <v>0</v>
          </cell>
          <cell r="CY104">
            <v>0.75</v>
          </cell>
          <cell r="CZ104">
            <v>1.25</v>
          </cell>
          <cell r="DA104">
            <v>0.8571428571428571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0.125</v>
          </cell>
          <cell r="DI104">
            <v>0</v>
          </cell>
          <cell r="DJ104">
            <v>0</v>
          </cell>
          <cell r="DK104">
            <v>0</v>
          </cell>
          <cell r="DL104">
            <v>0.25</v>
          </cell>
          <cell r="DM104">
            <v>0.8571428571428571</v>
          </cell>
          <cell r="DN104">
            <v>1</v>
          </cell>
          <cell r="DO104">
            <v>1.5</v>
          </cell>
          <cell r="DP104">
            <v>1.5714285714285714</v>
          </cell>
          <cell r="DT104">
            <v>0</v>
          </cell>
          <cell r="DU104">
            <v>0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B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0</v>
          </cell>
          <cell r="EH104">
            <v>0</v>
          </cell>
          <cell r="EI104">
            <v>0</v>
          </cell>
          <cell r="EJ104">
            <v>3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O104">
            <v>0</v>
          </cell>
          <cell r="EP104">
            <v>0</v>
          </cell>
          <cell r="EQ104">
            <v>0</v>
          </cell>
        </row>
        <row r="105">
          <cell r="E105">
            <v>100</v>
          </cell>
          <cell r="F105">
            <v>64</v>
          </cell>
          <cell r="G105">
            <v>21</v>
          </cell>
          <cell r="H105">
            <v>1</v>
          </cell>
          <cell r="I105">
            <v>0</v>
          </cell>
          <cell r="J105">
            <v>0</v>
          </cell>
          <cell r="K105">
            <v>61</v>
          </cell>
          <cell r="L105">
            <v>15</v>
          </cell>
          <cell r="M105">
            <v>26</v>
          </cell>
          <cell r="N105">
            <v>175</v>
          </cell>
          <cell r="O105">
            <v>61</v>
          </cell>
          <cell r="P105">
            <v>113</v>
          </cell>
          <cell r="Q105">
            <v>22</v>
          </cell>
          <cell r="R105">
            <v>8</v>
          </cell>
          <cell r="S105">
            <v>15</v>
          </cell>
          <cell r="T105">
            <v>0</v>
          </cell>
          <cell r="U105">
            <v>0</v>
          </cell>
          <cell r="V105">
            <v>2</v>
          </cell>
          <cell r="W105">
            <v>1</v>
          </cell>
          <cell r="X105">
            <v>2</v>
          </cell>
          <cell r="Y105">
            <v>1</v>
          </cell>
          <cell r="Z105">
            <v>5</v>
          </cell>
          <cell r="AA105">
            <v>7</v>
          </cell>
          <cell r="AB105">
            <v>8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6</v>
          </cell>
          <cell r="AO105">
            <v>7</v>
          </cell>
          <cell r="AP105">
            <v>16</v>
          </cell>
          <cell r="AQ105">
            <v>2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1</v>
          </cell>
          <cell r="BI105">
            <v>0</v>
          </cell>
          <cell r="BJ105">
            <v>0</v>
          </cell>
          <cell r="BK105">
            <v>4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U105">
            <v>13</v>
          </cell>
          <cell r="BV105">
            <v>3</v>
          </cell>
          <cell r="BW105">
            <v>5</v>
          </cell>
          <cell r="BX105">
            <v>13</v>
          </cell>
          <cell r="BY105">
            <v>3</v>
          </cell>
          <cell r="BZ105">
            <v>11</v>
          </cell>
          <cell r="CD105">
            <v>8.3333333333333339</v>
          </cell>
          <cell r="CE105">
            <v>10.666666666666666</v>
          </cell>
          <cell r="CF105">
            <v>1.9090909090909092</v>
          </cell>
          <cell r="CG105">
            <v>0.125</v>
          </cell>
          <cell r="CH105">
            <v>0</v>
          </cell>
          <cell r="CI105">
            <v>0</v>
          </cell>
          <cell r="CJ105">
            <v>7.625</v>
          </cell>
          <cell r="CK105">
            <v>3.75</v>
          </cell>
          <cell r="CL105">
            <v>3.7142857142857144</v>
          </cell>
          <cell r="CM105">
            <v>21.875</v>
          </cell>
          <cell r="CN105">
            <v>15.25</v>
          </cell>
          <cell r="CO105">
            <v>16.142857142857142</v>
          </cell>
          <cell r="CP105">
            <v>2.75</v>
          </cell>
          <cell r="CQ105">
            <v>2</v>
          </cell>
          <cell r="CR105">
            <v>2.1428571428571428</v>
          </cell>
          <cell r="CS105">
            <v>0</v>
          </cell>
          <cell r="CT105">
            <v>0</v>
          </cell>
          <cell r="CU105">
            <v>0.2857142857142857</v>
          </cell>
          <cell r="CV105">
            <v>0.125</v>
          </cell>
          <cell r="CW105">
            <v>0.5</v>
          </cell>
          <cell r="CX105">
            <v>0.14285714285714285</v>
          </cell>
          <cell r="CY105">
            <v>0.625</v>
          </cell>
          <cell r="CZ105">
            <v>1.75</v>
          </cell>
          <cell r="DA105">
            <v>1.1428571428571428</v>
          </cell>
          <cell r="DB105">
            <v>0</v>
          </cell>
          <cell r="DC105">
            <v>0</v>
          </cell>
          <cell r="DD105">
            <v>0</v>
          </cell>
          <cell r="DE105">
            <v>0</v>
          </cell>
          <cell r="DF105">
            <v>0</v>
          </cell>
          <cell r="DG105">
            <v>0</v>
          </cell>
          <cell r="DH105">
            <v>0</v>
          </cell>
          <cell r="DI105">
            <v>0</v>
          </cell>
          <cell r="DJ105">
            <v>0</v>
          </cell>
          <cell r="DK105">
            <v>0</v>
          </cell>
          <cell r="DL105">
            <v>0</v>
          </cell>
          <cell r="DM105">
            <v>0.8571428571428571</v>
          </cell>
          <cell r="DN105">
            <v>0.875</v>
          </cell>
          <cell r="DO105">
            <v>4</v>
          </cell>
          <cell r="DP105">
            <v>0.2857142857142857</v>
          </cell>
          <cell r="DT105">
            <v>0</v>
          </cell>
          <cell r="DU105">
            <v>0</v>
          </cell>
          <cell r="DV105">
            <v>0</v>
          </cell>
          <cell r="DW105">
            <v>0</v>
          </cell>
          <cell r="DX105">
            <v>0</v>
          </cell>
          <cell r="DY105">
            <v>0</v>
          </cell>
          <cell r="DZ105">
            <v>0</v>
          </cell>
          <cell r="EA105">
            <v>0</v>
          </cell>
          <cell r="EB105">
            <v>0</v>
          </cell>
          <cell r="EC105">
            <v>0</v>
          </cell>
          <cell r="ED105">
            <v>0</v>
          </cell>
          <cell r="EE105">
            <v>0</v>
          </cell>
          <cell r="EF105">
            <v>0</v>
          </cell>
          <cell r="EG105">
            <v>1</v>
          </cell>
          <cell r="EH105">
            <v>0</v>
          </cell>
          <cell r="EI105">
            <v>0</v>
          </cell>
          <cell r="EJ105">
            <v>4</v>
          </cell>
          <cell r="EK105">
            <v>0</v>
          </cell>
          <cell r="EL105">
            <v>0</v>
          </cell>
          <cell r="EM105">
            <v>0</v>
          </cell>
          <cell r="EN105">
            <v>0</v>
          </cell>
          <cell r="EO105">
            <v>0</v>
          </cell>
          <cell r="EP105">
            <v>0</v>
          </cell>
          <cell r="EQ105">
            <v>0</v>
          </cell>
        </row>
        <row r="106">
          <cell r="E106">
            <v>155</v>
          </cell>
          <cell r="F106">
            <v>110</v>
          </cell>
          <cell r="G106">
            <v>39</v>
          </cell>
          <cell r="H106">
            <v>0</v>
          </cell>
          <cell r="I106">
            <v>0</v>
          </cell>
          <cell r="J106">
            <v>0</v>
          </cell>
          <cell r="K106">
            <v>37</v>
          </cell>
          <cell r="L106">
            <v>22</v>
          </cell>
          <cell r="M106">
            <v>22</v>
          </cell>
          <cell r="N106">
            <v>155</v>
          </cell>
          <cell r="O106">
            <v>51</v>
          </cell>
          <cell r="P106">
            <v>108</v>
          </cell>
          <cell r="Q106">
            <v>30</v>
          </cell>
          <cell r="R106">
            <v>6</v>
          </cell>
          <cell r="S106">
            <v>15</v>
          </cell>
          <cell r="T106">
            <v>0</v>
          </cell>
          <cell r="U106">
            <v>0</v>
          </cell>
          <cell r="V106">
            <v>1</v>
          </cell>
          <cell r="W106">
            <v>2</v>
          </cell>
          <cell r="X106">
            <v>0</v>
          </cell>
          <cell r="Y106">
            <v>0</v>
          </cell>
          <cell r="Z106">
            <v>7</v>
          </cell>
          <cell r="AA106">
            <v>5</v>
          </cell>
          <cell r="AB106">
            <v>7</v>
          </cell>
          <cell r="AC106">
            <v>0</v>
          </cell>
          <cell r="AD106">
            <v>1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1</v>
          </cell>
          <cell r="AL106">
            <v>0</v>
          </cell>
          <cell r="AM106">
            <v>0</v>
          </cell>
          <cell r="AN106">
            <v>4</v>
          </cell>
          <cell r="AO106">
            <v>6</v>
          </cell>
          <cell r="AP106">
            <v>1</v>
          </cell>
          <cell r="AQ106">
            <v>6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4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2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U106">
            <v>13</v>
          </cell>
          <cell r="BV106">
            <v>3</v>
          </cell>
          <cell r="BW106">
            <v>12</v>
          </cell>
          <cell r="BX106">
            <v>13</v>
          </cell>
          <cell r="BY106">
            <v>3</v>
          </cell>
          <cell r="BZ106">
            <v>18</v>
          </cell>
          <cell r="CD106">
            <v>12.916666666666666</v>
          </cell>
          <cell r="CE106">
            <v>18.333333333333332</v>
          </cell>
          <cell r="CF106">
            <v>3.5454545454545454</v>
          </cell>
          <cell r="CG106">
            <v>0</v>
          </cell>
          <cell r="CH106">
            <v>0</v>
          </cell>
          <cell r="CI106">
            <v>0</v>
          </cell>
          <cell r="CJ106">
            <v>4.625</v>
          </cell>
          <cell r="CK106">
            <v>5.5</v>
          </cell>
          <cell r="CL106">
            <v>3.1428571428571428</v>
          </cell>
          <cell r="CM106">
            <v>19.375</v>
          </cell>
          <cell r="CN106">
            <v>12.75</v>
          </cell>
          <cell r="CO106">
            <v>15.428571428571429</v>
          </cell>
          <cell r="CP106">
            <v>3.75</v>
          </cell>
          <cell r="CQ106">
            <v>1.5</v>
          </cell>
          <cell r="CR106">
            <v>2.1428571428571428</v>
          </cell>
          <cell r="CS106">
            <v>0</v>
          </cell>
          <cell r="CT106">
            <v>0</v>
          </cell>
          <cell r="CU106">
            <v>0.14285714285714285</v>
          </cell>
          <cell r="CV106">
            <v>0.25</v>
          </cell>
          <cell r="CW106">
            <v>0</v>
          </cell>
          <cell r="CX106">
            <v>0</v>
          </cell>
          <cell r="CY106">
            <v>0.875</v>
          </cell>
          <cell r="CZ106">
            <v>1.25</v>
          </cell>
          <cell r="DA106">
            <v>1</v>
          </cell>
          <cell r="DB106">
            <v>0</v>
          </cell>
          <cell r="DC106">
            <v>0.25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0.14285714285714285</v>
          </cell>
          <cell r="DK106">
            <v>0</v>
          </cell>
          <cell r="DL106">
            <v>0</v>
          </cell>
          <cell r="DM106">
            <v>0.5714285714285714</v>
          </cell>
          <cell r="DN106">
            <v>0.75</v>
          </cell>
          <cell r="DO106">
            <v>0.25</v>
          </cell>
          <cell r="DP106">
            <v>0.8571428571428571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4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0</v>
          </cell>
          <cell r="EG106">
            <v>0</v>
          </cell>
          <cell r="EH106">
            <v>0</v>
          </cell>
          <cell r="EI106">
            <v>0</v>
          </cell>
          <cell r="EJ106">
            <v>2</v>
          </cell>
          <cell r="EK106">
            <v>0</v>
          </cell>
          <cell r="EL106">
            <v>0</v>
          </cell>
          <cell r="EM106">
            <v>0</v>
          </cell>
          <cell r="EN106">
            <v>0</v>
          </cell>
          <cell r="EO106">
            <v>0</v>
          </cell>
          <cell r="EP106">
            <v>0</v>
          </cell>
          <cell r="EQ106">
            <v>0</v>
          </cell>
        </row>
        <row r="107">
          <cell r="E107">
            <v>215</v>
          </cell>
          <cell r="F107">
            <v>113</v>
          </cell>
          <cell r="G107">
            <v>34</v>
          </cell>
          <cell r="H107">
            <v>0</v>
          </cell>
          <cell r="I107">
            <v>0</v>
          </cell>
          <cell r="J107">
            <v>0</v>
          </cell>
          <cell r="K107">
            <v>44</v>
          </cell>
          <cell r="L107">
            <v>9</v>
          </cell>
          <cell r="M107">
            <v>17</v>
          </cell>
          <cell r="N107">
            <v>131</v>
          </cell>
          <cell r="O107">
            <v>32</v>
          </cell>
          <cell r="P107">
            <v>83</v>
          </cell>
          <cell r="Q107">
            <v>14</v>
          </cell>
          <cell r="R107">
            <v>8</v>
          </cell>
          <cell r="S107">
            <v>18</v>
          </cell>
          <cell r="T107">
            <v>0</v>
          </cell>
          <cell r="U107">
            <v>0</v>
          </cell>
          <cell r="V107">
            <v>1</v>
          </cell>
          <cell r="W107">
            <v>0</v>
          </cell>
          <cell r="X107">
            <v>1</v>
          </cell>
          <cell r="Y107">
            <v>1</v>
          </cell>
          <cell r="Z107">
            <v>7</v>
          </cell>
          <cell r="AA107">
            <v>5</v>
          </cell>
          <cell r="AB107">
            <v>8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2</v>
          </cell>
          <cell r="AJ107">
            <v>1</v>
          </cell>
          <cell r="AK107">
            <v>0</v>
          </cell>
          <cell r="AL107">
            <v>0</v>
          </cell>
          <cell r="AM107">
            <v>2</v>
          </cell>
          <cell r="AN107">
            <v>2</v>
          </cell>
          <cell r="AO107">
            <v>6</v>
          </cell>
          <cell r="AP107">
            <v>11</v>
          </cell>
          <cell r="AQ107">
            <v>4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1</v>
          </cell>
          <cell r="BE107">
            <v>0</v>
          </cell>
          <cell r="BF107">
            <v>0</v>
          </cell>
          <cell r="BG107">
            <v>0</v>
          </cell>
          <cell r="BH107">
            <v>1</v>
          </cell>
          <cell r="BI107">
            <v>0</v>
          </cell>
          <cell r="BJ107">
            <v>0</v>
          </cell>
          <cell r="BK107">
            <v>5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U107">
            <v>13</v>
          </cell>
          <cell r="BV107">
            <v>3</v>
          </cell>
          <cell r="BW107">
            <v>19</v>
          </cell>
          <cell r="BX107">
            <v>13</v>
          </cell>
          <cell r="BY107">
            <v>3</v>
          </cell>
          <cell r="BZ107">
            <v>25</v>
          </cell>
          <cell r="CD107">
            <v>17.916666666666668</v>
          </cell>
          <cell r="CE107">
            <v>18.833333333333332</v>
          </cell>
          <cell r="CF107">
            <v>3.0909090909090908</v>
          </cell>
          <cell r="CG107">
            <v>0</v>
          </cell>
          <cell r="CH107">
            <v>0</v>
          </cell>
          <cell r="CI107">
            <v>0</v>
          </cell>
          <cell r="CJ107">
            <v>5.5</v>
          </cell>
          <cell r="CK107">
            <v>2.25</v>
          </cell>
          <cell r="CL107">
            <v>2.4285714285714284</v>
          </cell>
          <cell r="CM107">
            <v>16.375</v>
          </cell>
          <cell r="CN107">
            <v>8</v>
          </cell>
          <cell r="CO107">
            <v>11.857142857142858</v>
          </cell>
          <cell r="CP107">
            <v>1.75</v>
          </cell>
          <cell r="CQ107">
            <v>2</v>
          </cell>
          <cell r="CR107">
            <v>2.5714285714285716</v>
          </cell>
          <cell r="CS107">
            <v>0</v>
          </cell>
          <cell r="CT107">
            <v>0</v>
          </cell>
          <cell r="CU107">
            <v>0.14285714285714285</v>
          </cell>
          <cell r="CV107">
            <v>0</v>
          </cell>
          <cell r="CW107">
            <v>0.25</v>
          </cell>
          <cell r="CX107">
            <v>0.14285714285714285</v>
          </cell>
          <cell r="CY107">
            <v>0.875</v>
          </cell>
          <cell r="CZ107">
            <v>1.25</v>
          </cell>
          <cell r="DA107">
            <v>1.1428571428571428</v>
          </cell>
          <cell r="DB107">
            <v>0</v>
          </cell>
          <cell r="DC107">
            <v>0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H107">
            <v>0.25</v>
          </cell>
          <cell r="DI107">
            <v>0.25</v>
          </cell>
          <cell r="DJ107">
            <v>0</v>
          </cell>
          <cell r="DK107">
            <v>0</v>
          </cell>
          <cell r="DL107">
            <v>0.5</v>
          </cell>
          <cell r="DM107">
            <v>0.2857142857142857</v>
          </cell>
          <cell r="DN107">
            <v>0.75</v>
          </cell>
          <cell r="DO107">
            <v>2.75</v>
          </cell>
          <cell r="DP107">
            <v>0.5714285714285714</v>
          </cell>
          <cell r="DT107">
            <v>0</v>
          </cell>
          <cell r="DU107">
            <v>0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DZ107">
            <v>0</v>
          </cell>
          <cell r="EA107">
            <v>0</v>
          </cell>
          <cell r="EB107">
            <v>0</v>
          </cell>
          <cell r="EC107">
            <v>0.5</v>
          </cell>
          <cell r="ED107">
            <v>0</v>
          </cell>
          <cell r="EE107">
            <v>0</v>
          </cell>
          <cell r="EF107">
            <v>0</v>
          </cell>
          <cell r="EG107">
            <v>1</v>
          </cell>
          <cell r="EH107">
            <v>0</v>
          </cell>
          <cell r="EI107">
            <v>0</v>
          </cell>
          <cell r="EJ107">
            <v>5</v>
          </cell>
          <cell r="EK107">
            <v>0</v>
          </cell>
          <cell r="EL107">
            <v>0</v>
          </cell>
          <cell r="EM107">
            <v>0</v>
          </cell>
          <cell r="EN107">
            <v>0</v>
          </cell>
          <cell r="EO107">
            <v>0</v>
          </cell>
          <cell r="EP107">
            <v>0</v>
          </cell>
          <cell r="EQ107">
            <v>0</v>
          </cell>
        </row>
        <row r="108">
          <cell r="E108">
            <v>150</v>
          </cell>
          <cell r="F108">
            <v>118</v>
          </cell>
          <cell r="G108">
            <v>24</v>
          </cell>
          <cell r="H108">
            <v>5</v>
          </cell>
          <cell r="I108">
            <v>0</v>
          </cell>
          <cell r="J108">
            <v>0</v>
          </cell>
          <cell r="K108">
            <v>47</v>
          </cell>
          <cell r="L108">
            <v>10</v>
          </cell>
          <cell r="M108">
            <v>28</v>
          </cell>
          <cell r="N108">
            <v>107</v>
          </cell>
          <cell r="O108">
            <v>49</v>
          </cell>
          <cell r="P108">
            <v>92</v>
          </cell>
          <cell r="Q108">
            <v>26</v>
          </cell>
          <cell r="R108">
            <v>10</v>
          </cell>
          <cell r="S108">
            <v>13</v>
          </cell>
          <cell r="T108">
            <v>0</v>
          </cell>
          <cell r="U108">
            <v>0</v>
          </cell>
          <cell r="V108">
            <v>0</v>
          </cell>
          <cell r="W108">
            <v>5</v>
          </cell>
          <cell r="X108">
            <v>0</v>
          </cell>
          <cell r="Y108">
            <v>1</v>
          </cell>
          <cell r="Z108">
            <v>12</v>
          </cell>
          <cell r="AA108">
            <v>2</v>
          </cell>
          <cell r="AB108">
            <v>12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9</v>
          </cell>
          <cell r="AO108">
            <v>9</v>
          </cell>
          <cell r="AP108">
            <v>3</v>
          </cell>
          <cell r="AQ108">
            <v>5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4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U108">
            <v>13</v>
          </cell>
          <cell r="BV108">
            <v>3</v>
          </cell>
          <cell r="BW108">
            <v>26</v>
          </cell>
          <cell r="BX108">
            <v>13</v>
          </cell>
          <cell r="BY108">
            <v>4</v>
          </cell>
          <cell r="BZ108">
            <v>1</v>
          </cell>
          <cell r="CD108">
            <v>12.5</v>
          </cell>
          <cell r="CE108">
            <v>19.666666666666668</v>
          </cell>
          <cell r="CF108">
            <v>2.1818181818181817</v>
          </cell>
          <cell r="CG108">
            <v>0.625</v>
          </cell>
          <cell r="CH108">
            <v>0</v>
          </cell>
          <cell r="CI108">
            <v>0</v>
          </cell>
          <cell r="CJ108">
            <v>5.875</v>
          </cell>
          <cell r="CK108">
            <v>2.5</v>
          </cell>
          <cell r="CL108">
            <v>4</v>
          </cell>
          <cell r="CM108">
            <v>13.375</v>
          </cell>
          <cell r="CN108">
            <v>12.25</v>
          </cell>
          <cell r="CO108">
            <v>13.142857142857142</v>
          </cell>
          <cell r="CP108">
            <v>3.25</v>
          </cell>
          <cell r="CQ108">
            <v>2.5</v>
          </cell>
          <cell r="CR108">
            <v>1.8571428571428572</v>
          </cell>
          <cell r="CS108">
            <v>0</v>
          </cell>
          <cell r="CT108">
            <v>0</v>
          </cell>
          <cell r="CU108">
            <v>0</v>
          </cell>
          <cell r="CV108">
            <v>0.625</v>
          </cell>
          <cell r="CW108">
            <v>0</v>
          </cell>
          <cell r="CX108">
            <v>0.14285714285714285</v>
          </cell>
          <cell r="CY108">
            <v>1.5</v>
          </cell>
          <cell r="CZ108">
            <v>0.5</v>
          </cell>
          <cell r="DA108">
            <v>1.7142857142857142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1.2857142857142858</v>
          </cell>
          <cell r="DN108">
            <v>1.125</v>
          </cell>
          <cell r="DO108">
            <v>0.75</v>
          </cell>
          <cell r="DP108">
            <v>0.7142857142857143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E108">
            <v>0</v>
          </cell>
          <cell r="EF108">
            <v>0</v>
          </cell>
          <cell r="EG108">
            <v>0</v>
          </cell>
          <cell r="EH108">
            <v>0</v>
          </cell>
          <cell r="EI108">
            <v>0</v>
          </cell>
          <cell r="EJ108">
            <v>4</v>
          </cell>
          <cell r="EK108">
            <v>0</v>
          </cell>
          <cell r="EL108">
            <v>0</v>
          </cell>
          <cell r="EM108">
            <v>0</v>
          </cell>
          <cell r="EN108">
            <v>0</v>
          </cell>
          <cell r="EO108">
            <v>0</v>
          </cell>
          <cell r="EP108">
            <v>0</v>
          </cell>
          <cell r="EQ108">
            <v>0</v>
          </cell>
        </row>
        <row r="109">
          <cell r="E109">
            <v>116</v>
          </cell>
          <cell r="F109">
            <v>80</v>
          </cell>
          <cell r="G109">
            <v>22</v>
          </cell>
          <cell r="H109">
            <v>0</v>
          </cell>
          <cell r="I109">
            <v>1</v>
          </cell>
          <cell r="J109">
            <v>0</v>
          </cell>
          <cell r="K109">
            <v>24</v>
          </cell>
          <cell r="L109">
            <v>10</v>
          </cell>
          <cell r="M109">
            <v>17</v>
          </cell>
          <cell r="N109">
            <v>80</v>
          </cell>
          <cell r="O109">
            <v>39</v>
          </cell>
          <cell r="P109">
            <v>49</v>
          </cell>
          <cell r="Q109">
            <v>15</v>
          </cell>
          <cell r="R109">
            <v>9</v>
          </cell>
          <cell r="S109">
            <v>18</v>
          </cell>
          <cell r="T109">
            <v>1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9</v>
          </cell>
          <cell r="AA109">
            <v>7</v>
          </cell>
          <cell r="AB109">
            <v>18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1</v>
          </cell>
          <cell r="AO109">
            <v>4</v>
          </cell>
          <cell r="AP109">
            <v>1</v>
          </cell>
          <cell r="AQ109">
            <v>6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4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U109">
            <v>13</v>
          </cell>
          <cell r="BV109">
            <v>4</v>
          </cell>
          <cell r="BW109">
            <v>2</v>
          </cell>
          <cell r="BX109">
            <v>13</v>
          </cell>
          <cell r="BY109">
            <v>4</v>
          </cell>
          <cell r="BZ109">
            <v>8</v>
          </cell>
          <cell r="CD109">
            <v>9.6666666666666661</v>
          </cell>
          <cell r="CE109">
            <v>13.333333333333334</v>
          </cell>
          <cell r="CF109">
            <v>2</v>
          </cell>
          <cell r="CG109">
            <v>0</v>
          </cell>
          <cell r="CH109">
            <v>0.25</v>
          </cell>
          <cell r="CI109">
            <v>0</v>
          </cell>
          <cell r="CJ109">
            <v>3</v>
          </cell>
          <cell r="CK109">
            <v>2.5</v>
          </cell>
          <cell r="CL109">
            <v>2.4285714285714284</v>
          </cell>
          <cell r="CM109">
            <v>10</v>
          </cell>
          <cell r="CN109">
            <v>9.75</v>
          </cell>
          <cell r="CO109">
            <v>7</v>
          </cell>
          <cell r="CP109">
            <v>1.875</v>
          </cell>
          <cell r="CQ109">
            <v>2.25</v>
          </cell>
          <cell r="CR109">
            <v>2.5714285714285716</v>
          </cell>
          <cell r="CS109">
            <v>0.125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1.125</v>
          </cell>
          <cell r="CZ109">
            <v>1.75</v>
          </cell>
          <cell r="DA109">
            <v>2.5714285714285716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0.14285714285714285</v>
          </cell>
          <cell r="DN109">
            <v>0.5</v>
          </cell>
          <cell r="DO109">
            <v>0.25</v>
          </cell>
          <cell r="DP109">
            <v>0.8571428571428571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  <cell r="DY109">
            <v>0</v>
          </cell>
          <cell r="DZ109">
            <v>0</v>
          </cell>
          <cell r="EA109">
            <v>0</v>
          </cell>
          <cell r="EB109">
            <v>0</v>
          </cell>
          <cell r="EC109">
            <v>0</v>
          </cell>
          <cell r="ED109">
            <v>0</v>
          </cell>
          <cell r="EE109">
            <v>0</v>
          </cell>
          <cell r="EF109">
            <v>0</v>
          </cell>
          <cell r="EG109">
            <v>0</v>
          </cell>
          <cell r="EH109">
            <v>0</v>
          </cell>
          <cell r="EI109">
            <v>0</v>
          </cell>
          <cell r="EJ109">
            <v>4</v>
          </cell>
          <cell r="EK109">
            <v>0</v>
          </cell>
          <cell r="EL109">
            <v>0</v>
          </cell>
          <cell r="EM109">
            <v>0</v>
          </cell>
          <cell r="EN109">
            <v>0</v>
          </cell>
          <cell r="EO109">
            <v>0</v>
          </cell>
          <cell r="EP109">
            <v>0</v>
          </cell>
          <cell r="EQ109">
            <v>0</v>
          </cell>
        </row>
        <row r="110">
          <cell r="E110">
            <v>38</v>
          </cell>
          <cell r="F110">
            <v>62</v>
          </cell>
          <cell r="G110">
            <v>4</v>
          </cell>
          <cell r="H110">
            <v>2</v>
          </cell>
          <cell r="I110">
            <v>1</v>
          </cell>
          <cell r="J110">
            <v>0</v>
          </cell>
          <cell r="K110">
            <v>51</v>
          </cell>
          <cell r="L110">
            <v>22</v>
          </cell>
          <cell r="M110">
            <v>15</v>
          </cell>
          <cell r="N110">
            <v>93</v>
          </cell>
          <cell r="O110">
            <v>41</v>
          </cell>
          <cell r="P110">
            <v>66</v>
          </cell>
          <cell r="Q110">
            <v>15</v>
          </cell>
          <cell r="R110">
            <v>7</v>
          </cell>
          <cell r="S110">
            <v>9</v>
          </cell>
          <cell r="T110">
            <v>0</v>
          </cell>
          <cell r="U110">
            <v>0</v>
          </cell>
          <cell r="V110">
            <v>0</v>
          </cell>
          <cell r="W110">
            <v>3</v>
          </cell>
          <cell r="X110">
            <v>0</v>
          </cell>
          <cell r="Y110">
            <v>2</v>
          </cell>
          <cell r="Z110">
            <v>12</v>
          </cell>
          <cell r="AA110">
            <v>9</v>
          </cell>
          <cell r="AB110">
            <v>15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2</v>
          </cell>
          <cell r="AO110">
            <v>11</v>
          </cell>
          <cell r="AP110">
            <v>2</v>
          </cell>
          <cell r="AQ110">
            <v>5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4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U110">
            <v>13</v>
          </cell>
          <cell r="BV110">
            <v>4</v>
          </cell>
          <cell r="BW110">
            <v>9</v>
          </cell>
          <cell r="BX110">
            <v>13</v>
          </cell>
          <cell r="BY110">
            <v>4</v>
          </cell>
          <cell r="BZ110">
            <v>15</v>
          </cell>
          <cell r="CD110">
            <v>3.1666666666666665</v>
          </cell>
          <cell r="CE110">
            <v>10.333333333333334</v>
          </cell>
          <cell r="CF110">
            <v>0.36363636363636365</v>
          </cell>
          <cell r="CG110">
            <v>0.25</v>
          </cell>
          <cell r="CH110">
            <v>0.25</v>
          </cell>
          <cell r="CI110">
            <v>0</v>
          </cell>
          <cell r="CJ110">
            <v>6.375</v>
          </cell>
          <cell r="CK110">
            <v>5.5</v>
          </cell>
          <cell r="CL110">
            <v>2.1428571428571428</v>
          </cell>
          <cell r="CM110">
            <v>11.625</v>
          </cell>
          <cell r="CN110">
            <v>10.25</v>
          </cell>
          <cell r="CO110">
            <v>9.4285714285714288</v>
          </cell>
          <cell r="CP110">
            <v>1.875</v>
          </cell>
          <cell r="CQ110">
            <v>1.75</v>
          </cell>
          <cell r="CR110">
            <v>1.2857142857142858</v>
          </cell>
          <cell r="CS110">
            <v>0</v>
          </cell>
          <cell r="CT110">
            <v>0</v>
          </cell>
          <cell r="CU110">
            <v>0</v>
          </cell>
          <cell r="CV110">
            <v>0.375</v>
          </cell>
          <cell r="CW110">
            <v>0</v>
          </cell>
          <cell r="CX110">
            <v>0.2857142857142857</v>
          </cell>
          <cell r="CY110">
            <v>1.5</v>
          </cell>
          <cell r="CZ110">
            <v>2.25</v>
          </cell>
          <cell r="DA110">
            <v>2.1428571428571428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M110">
            <v>0.2857142857142857</v>
          </cell>
          <cell r="DN110">
            <v>1.375</v>
          </cell>
          <cell r="DO110">
            <v>0.5</v>
          </cell>
          <cell r="DP110">
            <v>0.7142857142857143</v>
          </cell>
          <cell r="DT110">
            <v>0</v>
          </cell>
          <cell r="DU110">
            <v>0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0</v>
          </cell>
          <cell r="EC110">
            <v>0</v>
          </cell>
          <cell r="ED110">
            <v>0</v>
          </cell>
          <cell r="EE110">
            <v>0</v>
          </cell>
          <cell r="EF110">
            <v>0</v>
          </cell>
          <cell r="EG110">
            <v>0</v>
          </cell>
          <cell r="EH110">
            <v>0</v>
          </cell>
          <cell r="EI110">
            <v>0</v>
          </cell>
          <cell r="EJ110">
            <v>4</v>
          </cell>
          <cell r="EK110">
            <v>0</v>
          </cell>
          <cell r="EL110">
            <v>0</v>
          </cell>
          <cell r="EM110">
            <v>0</v>
          </cell>
          <cell r="EN110">
            <v>0</v>
          </cell>
          <cell r="EO110">
            <v>0</v>
          </cell>
          <cell r="EP110">
            <v>0</v>
          </cell>
          <cell r="EQ110">
            <v>0</v>
          </cell>
        </row>
        <row r="111">
          <cell r="E111">
            <v>29</v>
          </cell>
          <cell r="F111">
            <v>17</v>
          </cell>
          <cell r="G111">
            <v>1</v>
          </cell>
          <cell r="H111">
            <v>4</v>
          </cell>
          <cell r="I111">
            <v>0</v>
          </cell>
          <cell r="J111">
            <v>0</v>
          </cell>
          <cell r="K111">
            <v>47</v>
          </cell>
          <cell r="L111">
            <v>9</v>
          </cell>
          <cell r="M111">
            <v>18</v>
          </cell>
          <cell r="N111">
            <v>149</v>
          </cell>
          <cell r="O111">
            <v>44</v>
          </cell>
          <cell r="P111">
            <v>64</v>
          </cell>
          <cell r="Q111">
            <v>17</v>
          </cell>
          <cell r="R111">
            <v>11</v>
          </cell>
          <cell r="S111">
            <v>5</v>
          </cell>
          <cell r="T111">
            <v>0</v>
          </cell>
          <cell r="U111">
            <v>0</v>
          </cell>
          <cell r="V111">
            <v>1</v>
          </cell>
          <cell r="W111">
            <v>1</v>
          </cell>
          <cell r="X111">
            <v>0</v>
          </cell>
          <cell r="Y111">
            <v>3</v>
          </cell>
          <cell r="Z111">
            <v>5</v>
          </cell>
          <cell r="AA111">
            <v>2</v>
          </cell>
          <cell r="AB111">
            <v>10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1</v>
          </cell>
          <cell r="AO111">
            <v>6</v>
          </cell>
          <cell r="AP111">
            <v>2</v>
          </cell>
          <cell r="AQ111">
            <v>4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4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U111">
            <v>13</v>
          </cell>
          <cell r="BV111">
            <v>4</v>
          </cell>
          <cell r="BW111">
            <v>16</v>
          </cell>
          <cell r="BX111">
            <v>13</v>
          </cell>
          <cell r="BY111">
            <v>4</v>
          </cell>
          <cell r="BZ111">
            <v>22</v>
          </cell>
          <cell r="CD111">
            <v>2.4166666666666665</v>
          </cell>
          <cell r="CE111">
            <v>2.8333333333333335</v>
          </cell>
          <cell r="CF111">
            <v>9.0909090909090912E-2</v>
          </cell>
          <cell r="CG111">
            <v>0.5</v>
          </cell>
          <cell r="CH111">
            <v>0</v>
          </cell>
          <cell r="CI111">
            <v>0</v>
          </cell>
          <cell r="CJ111">
            <v>5.875</v>
          </cell>
          <cell r="CK111">
            <v>2.25</v>
          </cell>
          <cell r="CL111">
            <v>2.5714285714285716</v>
          </cell>
          <cell r="CM111">
            <v>18.625</v>
          </cell>
          <cell r="CN111">
            <v>11</v>
          </cell>
          <cell r="CO111">
            <v>9.1428571428571423</v>
          </cell>
          <cell r="CP111">
            <v>2.125</v>
          </cell>
          <cell r="CQ111">
            <v>2.75</v>
          </cell>
          <cell r="CR111">
            <v>0.7142857142857143</v>
          </cell>
          <cell r="CS111">
            <v>0</v>
          </cell>
          <cell r="CT111">
            <v>0</v>
          </cell>
          <cell r="CU111">
            <v>0.14285714285714285</v>
          </cell>
          <cell r="CV111">
            <v>0.125</v>
          </cell>
          <cell r="CW111">
            <v>0</v>
          </cell>
          <cell r="CX111">
            <v>0.42857142857142855</v>
          </cell>
          <cell r="CY111">
            <v>0.625</v>
          </cell>
          <cell r="CZ111">
            <v>0.5</v>
          </cell>
          <cell r="DA111">
            <v>1.4285714285714286</v>
          </cell>
          <cell r="DB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0</v>
          </cell>
          <cell r="DI111">
            <v>0</v>
          </cell>
          <cell r="DJ111">
            <v>0</v>
          </cell>
          <cell r="DK111">
            <v>0</v>
          </cell>
          <cell r="DL111">
            <v>0</v>
          </cell>
          <cell r="DM111">
            <v>0.14285714285714285</v>
          </cell>
          <cell r="DN111">
            <v>0.75</v>
          </cell>
          <cell r="DO111">
            <v>0.5</v>
          </cell>
          <cell r="DP111">
            <v>0.5714285714285714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E111">
            <v>0</v>
          </cell>
          <cell r="EF111">
            <v>0</v>
          </cell>
          <cell r="EG111">
            <v>0</v>
          </cell>
          <cell r="EH111">
            <v>0</v>
          </cell>
          <cell r="EI111">
            <v>0</v>
          </cell>
          <cell r="EJ111">
            <v>4</v>
          </cell>
          <cell r="EK111">
            <v>0</v>
          </cell>
          <cell r="EL111">
            <v>0</v>
          </cell>
          <cell r="EM111">
            <v>0</v>
          </cell>
          <cell r="EN111">
            <v>0</v>
          </cell>
          <cell r="EO111">
            <v>0</v>
          </cell>
          <cell r="EP111">
            <v>0</v>
          </cell>
          <cell r="EQ111">
            <v>0</v>
          </cell>
        </row>
        <row r="112">
          <cell r="E112">
            <v>21</v>
          </cell>
          <cell r="F112">
            <v>12</v>
          </cell>
          <cell r="G112">
            <v>1</v>
          </cell>
          <cell r="H112">
            <v>3</v>
          </cell>
          <cell r="I112">
            <v>1</v>
          </cell>
          <cell r="J112">
            <v>0</v>
          </cell>
          <cell r="K112">
            <v>37</v>
          </cell>
          <cell r="L112">
            <v>7</v>
          </cell>
          <cell r="M112">
            <v>24</v>
          </cell>
          <cell r="N112">
            <v>144</v>
          </cell>
          <cell r="O112">
            <v>44</v>
          </cell>
          <cell r="P112">
            <v>61</v>
          </cell>
          <cell r="Q112">
            <v>16</v>
          </cell>
          <cell r="R112">
            <v>8</v>
          </cell>
          <cell r="S112">
            <v>12</v>
          </cell>
          <cell r="T112">
            <v>0</v>
          </cell>
          <cell r="U112">
            <v>0</v>
          </cell>
          <cell r="V112">
            <v>0</v>
          </cell>
          <cell r="W112">
            <v>1</v>
          </cell>
          <cell r="X112">
            <v>0</v>
          </cell>
          <cell r="Y112">
            <v>0</v>
          </cell>
          <cell r="Z112">
            <v>8</v>
          </cell>
          <cell r="AA112">
            <v>2</v>
          </cell>
          <cell r="AB112">
            <v>4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2</v>
          </cell>
          <cell r="AK112">
            <v>0</v>
          </cell>
          <cell r="AL112">
            <v>1</v>
          </cell>
          <cell r="AM112">
            <v>0</v>
          </cell>
          <cell r="AN112">
            <v>0</v>
          </cell>
          <cell r="AO112">
            <v>9</v>
          </cell>
          <cell r="AP112">
            <v>1</v>
          </cell>
          <cell r="AQ112">
            <v>2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1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U112">
            <v>13</v>
          </cell>
          <cell r="BV112">
            <v>4</v>
          </cell>
          <cell r="BW112">
            <v>23</v>
          </cell>
          <cell r="BX112">
            <v>13</v>
          </cell>
          <cell r="BY112">
            <v>4</v>
          </cell>
          <cell r="BZ112">
            <v>29</v>
          </cell>
          <cell r="CD112">
            <v>1.75</v>
          </cell>
          <cell r="CE112">
            <v>2</v>
          </cell>
          <cell r="CF112">
            <v>9.0909090909090912E-2</v>
          </cell>
          <cell r="CG112">
            <v>0.375</v>
          </cell>
          <cell r="CH112">
            <v>0.25</v>
          </cell>
          <cell r="CI112">
            <v>0</v>
          </cell>
          <cell r="CJ112">
            <v>4.625</v>
          </cell>
          <cell r="CK112">
            <v>1.75</v>
          </cell>
          <cell r="CL112">
            <v>3.4285714285714284</v>
          </cell>
          <cell r="CM112">
            <v>18</v>
          </cell>
          <cell r="CN112">
            <v>11</v>
          </cell>
          <cell r="CO112">
            <v>8.7142857142857135</v>
          </cell>
          <cell r="CP112">
            <v>2</v>
          </cell>
          <cell r="CQ112">
            <v>2</v>
          </cell>
          <cell r="CR112">
            <v>1.7142857142857142</v>
          </cell>
          <cell r="CS112">
            <v>0</v>
          </cell>
          <cell r="CT112">
            <v>0</v>
          </cell>
          <cell r="CU112">
            <v>0</v>
          </cell>
          <cell r="CV112">
            <v>0.125</v>
          </cell>
          <cell r="CW112">
            <v>0</v>
          </cell>
          <cell r="CX112">
            <v>0</v>
          </cell>
          <cell r="CY112">
            <v>1</v>
          </cell>
          <cell r="CZ112">
            <v>0.5</v>
          </cell>
          <cell r="DA112">
            <v>0.5714285714285714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0.5</v>
          </cell>
          <cell r="DJ112">
            <v>0</v>
          </cell>
          <cell r="DK112">
            <v>0.125</v>
          </cell>
          <cell r="DL112">
            <v>0</v>
          </cell>
          <cell r="DM112">
            <v>0</v>
          </cell>
          <cell r="DN112">
            <v>1.125</v>
          </cell>
          <cell r="DO112">
            <v>0.25</v>
          </cell>
          <cell r="DP112">
            <v>0.2857142857142857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1</v>
          </cell>
          <cell r="EE112">
            <v>0</v>
          </cell>
          <cell r="EF112">
            <v>0</v>
          </cell>
          <cell r="EG112">
            <v>0</v>
          </cell>
          <cell r="EH112">
            <v>0</v>
          </cell>
          <cell r="EI112">
            <v>0</v>
          </cell>
          <cell r="EJ112">
            <v>0</v>
          </cell>
          <cell r="EK112">
            <v>0</v>
          </cell>
          <cell r="EL112">
            <v>0</v>
          </cell>
          <cell r="EM112">
            <v>0</v>
          </cell>
          <cell r="EN112">
            <v>0</v>
          </cell>
          <cell r="EO112">
            <v>0</v>
          </cell>
          <cell r="EP112">
            <v>0</v>
          </cell>
          <cell r="EQ112">
            <v>0</v>
          </cell>
        </row>
        <row r="113">
          <cell r="E113">
            <v>0</v>
          </cell>
          <cell r="F113">
            <v>2</v>
          </cell>
          <cell r="G113">
            <v>0</v>
          </cell>
          <cell r="H113">
            <v>2</v>
          </cell>
          <cell r="I113">
            <v>0</v>
          </cell>
          <cell r="J113">
            <v>0</v>
          </cell>
          <cell r="K113">
            <v>14</v>
          </cell>
          <cell r="L113">
            <v>5</v>
          </cell>
          <cell r="M113">
            <v>9</v>
          </cell>
          <cell r="N113">
            <v>51</v>
          </cell>
          <cell r="O113">
            <v>10</v>
          </cell>
          <cell r="P113">
            <v>42</v>
          </cell>
          <cell r="Q113">
            <v>8</v>
          </cell>
          <cell r="R113">
            <v>7</v>
          </cell>
          <cell r="S113">
            <v>15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2</v>
          </cell>
          <cell r="Y113">
            <v>2</v>
          </cell>
          <cell r="Z113">
            <v>2</v>
          </cell>
          <cell r="AA113">
            <v>0</v>
          </cell>
          <cell r="AB113">
            <v>6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1</v>
          </cell>
          <cell r="AM113">
            <v>0</v>
          </cell>
          <cell r="AN113">
            <v>0</v>
          </cell>
          <cell r="AO113">
            <v>5</v>
          </cell>
          <cell r="AP113">
            <v>1</v>
          </cell>
          <cell r="AQ113">
            <v>2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1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2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U113">
            <v>13</v>
          </cell>
          <cell r="BV113">
            <v>4</v>
          </cell>
          <cell r="BW113">
            <v>30</v>
          </cell>
          <cell r="BX113">
            <v>13</v>
          </cell>
          <cell r="BY113">
            <v>5</v>
          </cell>
          <cell r="BZ113">
            <v>6</v>
          </cell>
          <cell r="CD113">
            <v>0</v>
          </cell>
          <cell r="CE113">
            <v>0.33333333333333331</v>
          </cell>
          <cell r="CF113">
            <v>0</v>
          </cell>
          <cell r="CG113">
            <v>0.25</v>
          </cell>
          <cell r="CH113">
            <v>0</v>
          </cell>
          <cell r="CI113">
            <v>0</v>
          </cell>
          <cell r="CJ113">
            <v>1.75</v>
          </cell>
          <cell r="CK113">
            <v>1.25</v>
          </cell>
          <cell r="CL113">
            <v>1.2857142857142858</v>
          </cell>
          <cell r="CM113">
            <v>6.375</v>
          </cell>
          <cell r="CN113">
            <v>2.5</v>
          </cell>
          <cell r="CO113">
            <v>6</v>
          </cell>
          <cell r="CP113">
            <v>1</v>
          </cell>
          <cell r="CQ113">
            <v>1.75</v>
          </cell>
          <cell r="CR113">
            <v>2.1428571428571428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0.5</v>
          </cell>
          <cell r="CX113">
            <v>0.2857142857142857</v>
          </cell>
          <cell r="CY113">
            <v>0.25</v>
          </cell>
          <cell r="CZ113">
            <v>0</v>
          </cell>
          <cell r="DA113">
            <v>0.8571428571428571</v>
          </cell>
          <cell r="DB113">
            <v>0</v>
          </cell>
          <cell r="DC113">
            <v>0</v>
          </cell>
          <cell r="DD113">
            <v>0</v>
          </cell>
          <cell r="DE113">
            <v>0</v>
          </cell>
          <cell r="DF113">
            <v>0</v>
          </cell>
          <cell r="DG113">
            <v>0</v>
          </cell>
          <cell r="DH113">
            <v>0</v>
          </cell>
          <cell r="DI113">
            <v>0</v>
          </cell>
          <cell r="DJ113">
            <v>0</v>
          </cell>
          <cell r="DK113">
            <v>0.125</v>
          </cell>
          <cell r="DL113">
            <v>0</v>
          </cell>
          <cell r="DM113">
            <v>0</v>
          </cell>
          <cell r="DN113">
            <v>0.625</v>
          </cell>
          <cell r="DO113">
            <v>0.25</v>
          </cell>
          <cell r="DP113">
            <v>0.2857142857142857</v>
          </cell>
          <cell r="DT113">
            <v>0</v>
          </cell>
          <cell r="DU113">
            <v>0</v>
          </cell>
          <cell r="DV113">
            <v>0</v>
          </cell>
          <cell r="DW113">
            <v>0</v>
          </cell>
          <cell r="DX113">
            <v>1</v>
          </cell>
          <cell r="DY113">
            <v>0</v>
          </cell>
          <cell r="DZ113">
            <v>0</v>
          </cell>
          <cell r="EA113">
            <v>0</v>
          </cell>
          <cell r="EB113">
            <v>0</v>
          </cell>
          <cell r="EC113">
            <v>0</v>
          </cell>
          <cell r="ED113">
            <v>0</v>
          </cell>
          <cell r="EE113">
            <v>0</v>
          </cell>
          <cell r="EF113">
            <v>0</v>
          </cell>
          <cell r="EG113">
            <v>0</v>
          </cell>
          <cell r="EH113">
            <v>0</v>
          </cell>
          <cell r="EI113">
            <v>0</v>
          </cell>
          <cell r="EJ113">
            <v>2</v>
          </cell>
          <cell r="EK113">
            <v>0</v>
          </cell>
          <cell r="EL113">
            <v>0</v>
          </cell>
          <cell r="EM113">
            <v>0</v>
          </cell>
          <cell r="EN113">
            <v>0</v>
          </cell>
          <cell r="EO113">
            <v>0</v>
          </cell>
          <cell r="EP113">
            <v>0</v>
          </cell>
          <cell r="EQ113">
            <v>0</v>
          </cell>
        </row>
        <row r="114">
          <cell r="E114">
            <v>1</v>
          </cell>
          <cell r="F114">
            <v>0</v>
          </cell>
          <cell r="G114">
            <v>0</v>
          </cell>
          <cell r="H114">
            <v>4</v>
          </cell>
          <cell r="I114">
            <v>0</v>
          </cell>
          <cell r="J114">
            <v>0</v>
          </cell>
          <cell r="K114">
            <v>22</v>
          </cell>
          <cell r="L114">
            <v>12</v>
          </cell>
          <cell r="M114">
            <v>25</v>
          </cell>
          <cell r="N114">
            <v>90</v>
          </cell>
          <cell r="O114">
            <v>27</v>
          </cell>
          <cell r="P114">
            <v>26</v>
          </cell>
          <cell r="Q114">
            <v>38</v>
          </cell>
          <cell r="R114">
            <v>18</v>
          </cell>
          <cell r="S114">
            <v>20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4</v>
          </cell>
          <cell r="Z114">
            <v>6</v>
          </cell>
          <cell r="AA114">
            <v>3</v>
          </cell>
          <cell r="AB114">
            <v>12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1</v>
          </cell>
          <cell r="AK114">
            <v>2</v>
          </cell>
          <cell r="AL114">
            <v>2</v>
          </cell>
          <cell r="AM114">
            <v>0</v>
          </cell>
          <cell r="AN114">
            <v>1</v>
          </cell>
          <cell r="AO114">
            <v>3</v>
          </cell>
          <cell r="AP114">
            <v>2</v>
          </cell>
          <cell r="AQ114">
            <v>1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1</v>
          </cell>
          <cell r="BJ114">
            <v>0</v>
          </cell>
          <cell r="BK114">
            <v>13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U114">
            <v>13</v>
          </cell>
          <cell r="BV114">
            <v>5</v>
          </cell>
          <cell r="BW114">
            <v>7</v>
          </cell>
          <cell r="BX114">
            <v>13</v>
          </cell>
          <cell r="BY114">
            <v>5</v>
          </cell>
          <cell r="BZ114">
            <v>13</v>
          </cell>
          <cell r="CD114">
            <v>8.3333333333333329E-2</v>
          </cell>
          <cell r="CE114">
            <v>0</v>
          </cell>
          <cell r="CF114">
            <v>0</v>
          </cell>
          <cell r="CG114">
            <v>0.5</v>
          </cell>
          <cell r="CH114">
            <v>0</v>
          </cell>
          <cell r="CI114">
            <v>0</v>
          </cell>
          <cell r="CJ114">
            <v>2.75</v>
          </cell>
          <cell r="CK114">
            <v>3</v>
          </cell>
          <cell r="CL114">
            <v>3.5714285714285716</v>
          </cell>
          <cell r="CM114">
            <v>11.25</v>
          </cell>
          <cell r="CN114">
            <v>6.75</v>
          </cell>
          <cell r="CO114">
            <v>3.7142857142857144</v>
          </cell>
          <cell r="CP114">
            <v>4.75</v>
          </cell>
          <cell r="CQ114">
            <v>4.5</v>
          </cell>
          <cell r="CR114">
            <v>2.8571428571428572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0.5714285714285714</v>
          </cell>
          <cell r="CY114">
            <v>0.75</v>
          </cell>
          <cell r="CZ114">
            <v>0.75</v>
          </cell>
          <cell r="DA114">
            <v>1.7142857142857142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0.25</v>
          </cell>
          <cell r="DJ114">
            <v>0.2857142857142857</v>
          </cell>
          <cell r="DK114">
            <v>0.25</v>
          </cell>
          <cell r="DL114">
            <v>0</v>
          </cell>
          <cell r="DM114">
            <v>0.14285714285714285</v>
          </cell>
          <cell r="DN114">
            <v>0.375</v>
          </cell>
          <cell r="DO114">
            <v>0.5</v>
          </cell>
          <cell r="DP114">
            <v>0.14285714285714285</v>
          </cell>
          <cell r="DT114">
            <v>0</v>
          </cell>
          <cell r="DU114">
            <v>0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A114">
            <v>0</v>
          </cell>
          <cell r="EB114">
            <v>0</v>
          </cell>
          <cell r="EC114">
            <v>0</v>
          </cell>
          <cell r="ED114">
            <v>0</v>
          </cell>
          <cell r="EE114">
            <v>0</v>
          </cell>
          <cell r="EF114">
            <v>0</v>
          </cell>
          <cell r="EG114">
            <v>0</v>
          </cell>
          <cell r="EH114">
            <v>0.5</v>
          </cell>
          <cell r="EI114">
            <v>0</v>
          </cell>
          <cell r="EJ114">
            <v>13</v>
          </cell>
          <cell r="EK114">
            <v>0</v>
          </cell>
          <cell r="EL114">
            <v>0</v>
          </cell>
          <cell r="EM114">
            <v>0</v>
          </cell>
          <cell r="EN114">
            <v>0</v>
          </cell>
          <cell r="EO114">
            <v>0</v>
          </cell>
          <cell r="EP114">
            <v>0</v>
          </cell>
          <cell r="EQ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3</v>
          </cell>
          <cell r="I115">
            <v>0</v>
          </cell>
          <cell r="J115">
            <v>0</v>
          </cell>
          <cell r="K115">
            <v>28</v>
          </cell>
          <cell r="L115">
            <v>21</v>
          </cell>
          <cell r="M115">
            <v>23</v>
          </cell>
          <cell r="N115">
            <v>76</v>
          </cell>
          <cell r="O115">
            <v>28</v>
          </cell>
          <cell r="P115">
            <v>35</v>
          </cell>
          <cell r="Q115">
            <v>24</v>
          </cell>
          <cell r="R115">
            <v>18</v>
          </cell>
          <cell r="S115">
            <v>25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4</v>
          </cell>
          <cell r="Z115">
            <v>10</v>
          </cell>
          <cell r="AA115">
            <v>7</v>
          </cell>
          <cell r="AB115">
            <v>10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1</v>
          </cell>
          <cell r="AK115">
            <v>5</v>
          </cell>
          <cell r="AL115">
            <v>0</v>
          </cell>
          <cell r="AM115">
            <v>1</v>
          </cell>
          <cell r="AN115">
            <v>0</v>
          </cell>
          <cell r="AO115">
            <v>6</v>
          </cell>
          <cell r="AP115">
            <v>0</v>
          </cell>
          <cell r="AQ115">
            <v>4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5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U115">
            <v>13</v>
          </cell>
          <cell r="BV115">
            <v>5</v>
          </cell>
          <cell r="BW115">
            <v>14</v>
          </cell>
          <cell r="BX115">
            <v>13</v>
          </cell>
          <cell r="BY115">
            <v>5</v>
          </cell>
          <cell r="BZ115">
            <v>20</v>
          </cell>
          <cell r="CD115">
            <v>0</v>
          </cell>
          <cell r="CE115">
            <v>0</v>
          </cell>
          <cell r="CF115">
            <v>0</v>
          </cell>
          <cell r="CG115">
            <v>0.375</v>
          </cell>
          <cell r="CH115">
            <v>0</v>
          </cell>
          <cell r="CI115">
            <v>0</v>
          </cell>
          <cell r="CJ115">
            <v>3.5</v>
          </cell>
          <cell r="CK115">
            <v>5.25</v>
          </cell>
          <cell r="CL115">
            <v>3.2857142857142856</v>
          </cell>
          <cell r="CM115">
            <v>9.5</v>
          </cell>
          <cell r="CN115">
            <v>7</v>
          </cell>
          <cell r="CO115">
            <v>5</v>
          </cell>
          <cell r="CP115">
            <v>3</v>
          </cell>
          <cell r="CQ115">
            <v>4.5</v>
          </cell>
          <cell r="CR115">
            <v>3.5714285714285716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0.5714285714285714</v>
          </cell>
          <cell r="CY115">
            <v>1.25</v>
          </cell>
          <cell r="CZ115">
            <v>1.75</v>
          </cell>
          <cell r="DA115">
            <v>1.4285714285714286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0.25</v>
          </cell>
          <cell r="DJ115">
            <v>0.7142857142857143</v>
          </cell>
          <cell r="DK115">
            <v>0</v>
          </cell>
          <cell r="DL115">
            <v>0.25</v>
          </cell>
          <cell r="DM115">
            <v>0</v>
          </cell>
          <cell r="DN115">
            <v>0.75</v>
          </cell>
          <cell r="DO115">
            <v>0</v>
          </cell>
          <cell r="DP115">
            <v>0.5714285714285714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  <cell r="DY115">
            <v>0</v>
          </cell>
          <cell r="DZ115">
            <v>0</v>
          </cell>
          <cell r="EA115">
            <v>0</v>
          </cell>
          <cell r="EB115">
            <v>0</v>
          </cell>
          <cell r="EC115">
            <v>0</v>
          </cell>
          <cell r="ED115">
            <v>0</v>
          </cell>
          <cell r="EE115">
            <v>0</v>
          </cell>
          <cell r="EF115">
            <v>0</v>
          </cell>
          <cell r="EG115">
            <v>0</v>
          </cell>
          <cell r="EH115">
            <v>0</v>
          </cell>
          <cell r="EI115">
            <v>0</v>
          </cell>
          <cell r="EJ115">
            <v>5</v>
          </cell>
          <cell r="EK115">
            <v>0</v>
          </cell>
          <cell r="EL115">
            <v>0</v>
          </cell>
          <cell r="EM115">
            <v>0</v>
          </cell>
          <cell r="EN115">
            <v>0</v>
          </cell>
          <cell r="EO115">
            <v>0</v>
          </cell>
          <cell r="EP115">
            <v>0</v>
          </cell>
          <cell r="EQ115">
            <v>0</v>
          </cell>
        </row>
        <row r="116">
          <cell r="E116">
            <v>0</v>
          </cell>
          <cell r="F116">
            <v>1</v>
          </cell>
          <cell r="G116">
            <v>0</v>
          </cell>
          <cell r="H116">
            <v>7</v>
          </cell>
          <cell r="I116">
            <v>2</v>
          </cell>
          <cell r="J116">
            <v>0</v>
          </cell>
          <cell r="K116">
            <v>38</v>
          </cell>
          <cell r="L116">
            <v>16</v>
          </cell>
          <cell r="M116">
            <v>28</v>
          </cell>
          <cell r="N116">
            <v>84</v>
          </cell>
          <cell r="O116">
            <v>15</v>
          </cell>
          <cell r="P116">
            <v>50</v>
          </cell>
          <cell r="Q116">
            <v>31</v>
          </cell>
          <cell r="R116">
            <v>11</v>
          </cell>
          <cell r="S116">
            <v>8</v>
          </cell>
          <cell r="T116">
            <v>0</v>
          </cell>
          <cell r="U116">
            <v>0</v>
          </cell>
          <cell r="V116">
            <v>2</v>
          </cell>
          <cell r="W116">
            <v>1</v>
          </cell>
          <cell r="X116">
            <v>1</v>
          </cell>
          <cell r="Y116">
            <v>2</v>
          </cell>
          <cell r="Z116">
            <v>8</v>
          </cell>
          <cell r="AA116">
            <v>4</v>
          </cell>
          <cell r="AB116">
            <v>9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2</v>
          </cell>
          <cell r="AJ116">
            <v>7</v>
          </cell>
          <cell r="AK116">
            <v>7</v>
          </cell>
          <cell r="AL116">
            <v>0</v>
          </cell>
          <cell r="AM116">
            <v>1</v>
          </cell>
          <cell r="AN116">
            <v>0</v>
          </cell>
          <cell r="AO116">
            <v>6</v>
          </cell>
          <cell r="AP116">
            <v>0</v>
          </cell>
          <cell r="AQ116">
            <v>4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1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6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U116">
            <v>13</v>
          </cell>
          <cell r="BV116">
            <v>5</v>
          </cell>
          <cell r="BW116">
            <v>21</v>
          </cell>
          <cell r="BX116">
            <v>13</v>
          </cell>
          <cell r="BY116">
            <v>5</v>
          </cell>
          <cell r="BZ116">
            <v>27</v>
          </cell>
          <cell r="CD116">
            <v>0</v>
          </cell>
          <cell r="CE116">
            <v>0.16666666666666666</v>
          </cell>
          <cell r="CF116">
            <v>0</v>
          </cell>
          <cell r="CG116">
            <v>0.875</v>
          </cell>
          <cell r="CH116">
            <v>0.5</v>
          </cell>
          <cell r="CI116">
            <v>0</v>
          </cell>
          <cell r="CJ116">
            <v>4.75</v>
          </cell>
          <cell r="CK116">
            <v>4</v>
          </cell>
          <cell r="CL116">
            <v>4</v>
          </cell>
          <cell r="CM116">
            <v>10.5</v>
          </cell>
          <cell r="CN116">
            <v>3.75</v>
          </cell>
          <cell r="CO116">
            <v>7.1428571428571432</v>
          </cell>
          <cell r="CP116">
            <v>3.875</v>
          </cell>
          <cell r="CQ116">
            <v>2.75</v>
          </cell>
          <cell r="CR116">
            <v>1.1428571428571428</v>
          </cell>
          <cell r="CS116">
            <v>0</v>
          </cell>
          <cell r="CT116">
            <v>0</v>
          </cell>
          <cell r="CU116">
            <v>0.2857142857142857</v>
          </cell>
          <cell r="CV116">
            <v>0.125</v>
          </cell>
          <cell r="CW116">
            <v>0.25</v>
          </cell>
          <cell r="CX116">
            <v>0.2857142857142857</v>
          </cell>
          <cell r="CY116">
            <v>1</v>
          </cell>
          <cell r="CZ116">
            <v>1</v>
          </cell>
          <cell r="DA116">
            <v>1.2857142857142858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0.25</v>
          </cell>
          <cell r="DI116">
            <v>1.75</v>
          </cell>
          <cell r="DJ116">
            <v>1</v>
          </cell>
          <cell r="DK116">
            <v>0</v>
          </cell>
          <cell r="DL116">
            <v>0.25</v>
          </cell>
          <cell r="DM116">
            <v>0</v>
          </cell>
          <cell r="DN116">
            <v>0.75</v>
          </cell>
          <cell r="DO116">
            <v>0</v>
          </cell>
          <cell r="DP116">
            <v>0.5714285714285714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1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  <cell r="EI116">
            <v>0</v>
          </cell>
          <cell r="EJ116">
            <v>6</v>
          </cell>
          <cell r="EK116">
            <v>0</v>
          </cell>
          <cell r="EL116">
            <v>0</v>
          </cell>
          <cell r="EM116">
            <v>0</v>
          </cell>
          <cell r="EN116">
            <v>0</v>
          </cell>
          <cell r="EO116">
            <v>0</v>
          </cell>
          <cell r="EP116">
            <v>0</v>
          </cell>
          <cell r="EQ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6</v>
          </cell>
          <cell r="I117">
            <v>1</v>
          </cell>
          <cell r="J117">
            <v>0</v>
          </cell>
          <cell r="K117">
            <v>41</v>
          </cell>
          <cell r="L117">
            <v>14</v>
          </cell>
          <cell r="M117">
            <v>17</v>
          </cell>
          <cell r="N117">
            <v>87</v>
          </cell>
          <cell r="O117">
            <v>28</v>
          </cell>
          <cell r="P117">
            <v>57</v>
          </cell>
          <cell r="Q117">
            <v>17</v>
          </cell>
          <cell r="R117">
            <v>10</v>
          </cell>
          <cell r="S117">
            <v>11</v>
          </cell>
          <cell r="T117">
            <v>0</v>
          </cell>
          <cell r="U117">
            <v>2</v>
          </cell>
          <cell r="V117">
            <v>6</v>
          </cell>
          <cell r="W117">
            <v>0</v>
          </cell>
          <cell r="X117">
            <v>0</v>
          </cell>
          <cell r="Y117">
            <v>3</v>
          </cell>
          <cell r="Z117">
            <v>3</v>
          </cell>
          <cell r="AA117">
            <v>4</v>
          </cell>
          <cell r="AB117">
            <v>9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7</v>
          </cell>
          <cell r="AJ117">
            <v>27</v>
          </cell>
          <cell r="AK117">
            <v>20</v>
          </cell>
          <cell r="AL117">
            <v>2</v>
          </cell>
          <cell r="AM117">
            <v>0</v>
          </cell>
          <cell r="AN117">
            <v>0</v>
          </cell>
          <cell r="AO117">
            <v>6</v>
          </cell>
          <cell r="AP117">
            <v>0</v>
          </cell>
          <cell r="AQ117">
            <v>3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1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1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U117">
            <v>13</v>
          </cell>
          <cell r="BV117">
            <v>5</v>
          </cell>
          <cell r="BW117">
            <v>28</v>
          </cell>
          <cell r="BX117">
            <v>13</v>
          </cell>
          <cell r="BY117">
            <v>6</v>
          </cell>
          <cell r="BZ117">
            <v>3</v>
          </cell>
          <cell r="CD117">
            <v>0</v>
          </cell>
          <cell r="CE117">
            <v>0</v>
          </cell>
          <cell r="CF117">
            <v>0</v>
          </cell>
          <cell r="CG117">
            <v>0.75</v>
          </cell>
          <cell r="CH117">
            <v>0.25</v>
          </cell>
          <cell r="CI117">
            <v>0</v>
          </cell>
          <cell r="CJ117">
            <v>5.125</v>
          </cell>
          <cell r="CK117">
            <v>3.5</v>
          </cell>
          <cell r="CL117">
            <v>2.4285714285714284</v>
          </cell>
          <cell r="CM117">
            <v>10.875</v>
          </cell>
          <cell r="CN117">
            <v>7</v>
          </cell>
          <cell r="CO117">
            <v>8.1428571428571423</v>
          </cell>
          <cell r="CP117">
            <v>2.125</v>
          </cell>
          <cell r="CQ117">
            <v>2.5</v>
          </cell>
          <cell r="CR117">
            <v>1.5714285714285714</v>
          </cell>
          <cell r="CS117">
            <v>0</v>
          </cell>
          <cell r="CT117">
            <v>0.5</v>
          </cell>
          <cell r="CU117">
            <v>0.8571428571428571</v>
          </cell>
          <cell r="CV117">
            <v>0</v>
          </cell>
          <cell r="CW117">
            <v>0</v>
          </cell>
          <cell r="CX117">
            <v>0.42857142857142855</v>
          </cell>
          <cell r="CY117">
            <v>0.375</v>
          </cell>
          <cell r="CZ117">
            <v>1</v>
          </cell>
          <cell r="DA117">
            <v>1.2857142857142858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0.875</v>
          </cell>
          <cell r="DI117">
            <v>6.75</v>
          </cell>
          <cell r="DJ117">
            <v>2.8571428571428572</v>
          </cell>
          <cell r="DK117">
            <v>0.25</v>
          </cell>
          <cell r="DL117">
            <v>0</v>
          </cell>
          <cell r="DM117">
            <v>0</v>
          </cell>
          <cell r="DN117">
            <v>0.75</v>
          </cell>
          <cell r="DO117">
            <v>0</v>
          </cell>
          <cell r="DP117">
            <v>0.42857142857142855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  <cell r="DY117">
            <v>1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0</v>
          </cell>
          <cell r="EI117">
            <v>0</v>
          </cell>
          <cell r="EJ117">
            <v>1</v>
          </cell>
          <cell r="EK117">
            <v>0</v>
          </cell>
          <cell r="EL117">
            <v>0</v>
          </cell>
          <cell r="EM117">
            <v>0</v>
          </cell>
          <cell r="EN117">
            <v>0</v>
          </cell>
          <cell r="EO117">
            <v>0</v>
          </cell>
          <cell r="EP117">
            <v>0</v>
          </cell>
          <cell r="EQ117">
            <v>0</v>
          </cell>
        </row>
        <row r="118">
          <cell r="E118">
            <v>0</v>
          </cell>
          <cell r="F118">
            <v>0</v>
          </cell>
          <cell r="G118">
            <v>0</v>
          </cell>
          <cell r="H118">
            <v>2</v>
          </cell>
          <cell r="I118">
            <v>0</v>
          </cell>
          <cell r="J118">
            <v>0</v>
          </cell>
          <cell r="K118">
            <v>52</v>
          </cell>
          <cell r="L118">
            <v>10</v>
          </cell>
          <cell r="M118">
            <v>19</v>
          </cell>
          <cell r="N118">
            <v>80</v>
          </cell>
          <cell r="O118">
            <v>20</v>
          </cell>
          <cell r="P118">
            <v>31</v>
          </cell>
          <cell r="Q118">
            <v>47</v>
          </cell>
          <cell r="R118">
            <v>4</v>
          </cell>
          <cell r="S118">
            <v>12</v>
          </cell>
          <cell r="T118">
            <v>0</v>
          </cell>
          <cell r="U118">
            <v>0</v>
          </cell>
          <cell r="V118">
            <v>5</v>
          </cell>
          <cell r="W118">
            <v>0</v>
          </cell>
          <cell r="X118">
            <v>0</v>
          </cell>
          <cell r="Y118">
            <v>1</v>
          </cell>
          <cell r="Z118">
            <v>11</v>
          </cell>
          <cell r="AA118">
            <v>3</v>
          </cell>
          <cell r="AB118">
            <v>4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8</v>
          </cell>
          <cell r="AJ118">
            <v>28</v>
          </cell>
          <cell r="AK118">
            <v>15</v>
          </cell>
          <cell r="AL118">
            <v>2</v>
          </cell>
          <cell r="AM118">
            <v>1</v>
          </cell>
          <cell r="AN118">
            <v>1</v>
          </cell>
          <cell r="AO118">
            <v>5</v>
          </cell>
          <cell r="AP118">
            <v>0</v>
          </cell>
          <cell r="AQ118">
            <v>3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1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1</v>
          </cell>
          <cell r="BI118">
            <v>0</v>
          </cell>
          <cell r="BJ118">
            <v>0</v>
          </cell>
          <cell r="BK118">
            <v>3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U118">
            <v>13</v>
          </cell>
          <cell r="BV118">
            <v>6</v>
          </cell>
          <cell r="BW118">
            <v>4</v>
          </cell>
          <cell r="BX118">
            <v>13</v>
          </cell>
          <cell r="BY118">
            <v>6</v>
          </cell>
          <cell r="BZ118">
            <v>10</v>
          </cell>
          <cell r="CD118">
            <v>0</v>
          </cell>
          <cell r="CE118">
            <v>0</v>
          </cell>
          <cell r="CF118">
            <v>0</v>
          </cell>
          <cell r="CG118">
            <v>0.25</v>
          </cell>
          <cell r="CH118">
            <v>0</v>
          </cell>
          <cell r="CI118">
            <v>0</v>
          </cell>
          <cell r="CJ118">
            <v>6.5</v>
          </cell>
          <cell r="CK118">
            <v>2.5</v>
          </cell>
          <cell r="CL118">
            <v>2.7142857142857144</v>
          </cell>
          <cell r="CM118">
            <v>10</v>
          </cell>
          <cell r="CN118">
            <v>5</v>
          </cell>
          <cell r="CO118">
            <v>4.4285714285714288</v>
          </cell>
          <cell r="CP118">
            <v>5.875</v>
          </cell>
          <cell r="CQ118">
            <v>1</v>
          </cell>
          <cell r="CR118">
            <v>1.7142857142857142</v>
          </cell>
          <cell r="CS118">
            <v>0</v>
          </cell>
          <cell r="CT118">
            <v>0</v>
          </cell>
          <cell r="CU118">
            <v>0.7142857142857143</v>
          </cell>
          <cell r="CV118">
            <v>0</v>
          </cell>
          <cell r="CW118">
            <v>0</v>
          </cell>
          <cell r="CX118">
            <v>0.14285714285714285</v>
          </cell>
          <cell r="CY118">
            <v>1.375</v>
          </cell>
          <cell r="CZ118">
            <v>0.75</v>
          </cell>
          <cell r="DA118">
            <v>0.5714285714285714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1</v>
          </cell>
          <cell r="DI118">
            <v>7</v>
          </cell>
          <cell r="DJ118">
            <v>2.1428571428571428</v>
          </cell>
          <cell r="DK118">
            <v>0.25</v>
          </cell>
          <cell r="DL118">
            <v>0.25</v>
          </cell>
          <cell r="DM118">
            <v>0.14285714285714285</v>
          </cell>
          <cell r="DN118">
            <v>0.625</v>
          </cell>
          <cell r="DO118">
            <v>0</v>
          </cell>
          <cell r="DP118">
            <v>0.42857142857142855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Y118">
            <v>1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0</v>
          </cell>
          <cell r="EG118">
            <v>1</v>
          </cell>
          <cell r="EH118">
            <v>0</v>
          </cell>
          <cell r="EI118">
            <v>0</v>
          </cell>
          <cell r="EJ118">
            <v>3</v>
          </cell>
          <cell r="EK118">
            <v>0</v>
          </cell>
          <cell r="EL118">
            <v>0</v>
          </cell>
          <cell r="EM118">
            <v>0</v>
          </cell>
          <cell r="EN118">
            <v>0</v>
          </cell>
          <cell r="EO118">
            <v>0</v>
          </cell>
          <cell r="EP118">
            <v>0</v>
          </cell>
          <cell r="EQ118">
            <v>0</v>
          </cell>
        </row>
        <row r="119">
          <cell r="E119">
            <v>0</v>
          </cell>
          <cell r="F119">
            <v>0</v>
          </cell>
          <cell r="G119">
            <v>1</v>
          </cell>
          <cell r="H119">
            <v>1</v>
          </cell>
          <cell r="I119">
            <v>0</v>
          </cell>
          <cell r="J119">
            <v>0</v>
          </cell>
          <cell r="K119">
            <v>31</v>
          </cell>
          <cell r="L119">
            <v>11</v>
          </cell>
          <cell r="M119">
            <v>24</v>
          </cell>
          <cell r="N119">
            <v>102</v>
          </cell>
          <cell r="O119">
            <v>28</v>
          </cell>
          <cell r="P119">
            <v>37</v>
          </cell>
          <cell r="Q119">
            <v>15</v>
          </cell>
          <cell r="R119">
            <v>5</v>
          </cell>
          <cell r="S119">
            <v>10</v>
          </cell>
          <cell r="T119">
            <v>1</v>
          </cell>
          <cell r="U119">
            <v>0</v>
          </cell>
          <cell r="V119">
            <v>2</v>
          </cell>
          <cell r="W119">
            <v>0</v>
          </cell>
          <cell r="X119">
            <v>0</v>
          </cell>
          <cell r="Y119">
            <v>2</v>
          </cell>
          <cell r="Z119">
            <v>10</v>
          </cell>
          <cell r="AA119">
            <v>3</v>
          </cell>
          <cell r="AB119">
            <v>7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17</v>
          </cell>
          <cell r="AJ119">
            <v>14</v>
          </cell>
          <cell r="AK119">
            <v>16</v>
          </cell>
          <cell r="AL119">
            <v>1</v>
          </cell>
          <cell r="AM119">
            <v>1</v>
          </cell>
          <cell r="AN119">
            <v>0</v>
          </cell>
          <cell r="AO119">
            <v>4</v>
          </cell>
          <cell r="AP119">
            <v>0</v>
          </cell>
          <cell r="AQ119">
            <v>4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1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1</v>
          </cell>
          <cell r="BI119">
            <v>0</v>
          </cell>
          <cell r="BJ119">
            <v>0</v>
          </cell>
          <cell r="BK119">
            <v>2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U119">
            <v>13</v>
          </cell>
          <cell r="BV119">
            <v>6</v>
          </cell>
          <cell r="BW119">
            <v>11</v>
          </cell>
          <cell r="BX119">
            <v>13</v>
          </cell>
          <cell r="BY119">
            <v>6</v>
          </cell>
          <cell r="BZ119">
            <v>17</v>
          </cell>
          <cell r="CD119">
            <v>0</v>
          </cell>
          <cell r="CE119">
            <v>0</v>
          </cell>
          <cell r="CF119">
            <v>9.0909090909090912E-2</v>
          </cell>
          <cell r="CG119">
            <v>0.125</v>
          </cell>
          <cell r="CH119">
            <v>0</v>
          </cell>
          <cell r="CI119">
            <v>0</v>
          </cell>
          <cell r="CJ119">
            <v>3.875</v>
          </cell>
          <cell r="CK119">
            <v>2.75</v>
          </cell>
          <cell r="CL119">
            <v>3.4285714285714284</v>
          </cell>
          <cell r="CM119">
            <v>12.75</v>
          </cell>
          <cell r="CN119">
            <v>7</v>
          </cell>
          <cell r="CO119">
            <v>5.2857142857142856</v>
          </cell>
          <cell r="CP119">
            <v>1.875</v>
          </cell>
          <cell r="CQ119">
            <v>1.25</v>
          </cell>
          <cell r="CR119">
            <v>1.4285714285714286</v>
          </cell>
          <cell r="CS119">
            <v>0.125</v>
          </cell>
          <cell r="CT119">
            <v>0</v>
          </cell>
          <cell r="CU119">
            <v>0.2857142857142857</v>
          </cell>
          <cell r="CV119">
            <v>0</v>
          </cell>
          <cell r="CW119">
            <v>0</v>
          </cell>
          <cell r="CX119">
            <v>0.2857142857142857</v>
          </cell>
          <cell r="CY119">
            <v>1.25</v>
          </cell>
          <cell r="CZ119">
            <v>0.75</v>
          </cell>
          <cell r="DA119">
            <v>1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2.125</v>
          </cell>
          <cell r="DI119">
            <v>3.5</v>
          </cell>
          <cell r="DJ119">
            <v>2.2857142857142856</v>
          </cell>
          <cell r="DK119">
            <v>0.125</v>
          </cell>
          <cell r="DL119">
            <v>0.25</v>
          </cell>
          <cell r="DM119">
            <v>0</v>
          </cell>
          <cell r="DN119">
            <v>0.5</v>
          </cell>
          <cell r="DO119">
            <v>0</v>
          </cell>
          <cell r="DP119">
            <v>0.5714285714285714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1</v>
          </cell>
          <cell r="DZ119">
            <v>0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1</v>
          </cell>
          <cell r="EH119">
            <v>0</v>
          </cell>
          <cell r="EI119">
            <v>0</v>
          </cell>
          <cell r="EJ119">
            <v>2</v>
          </cell>
          <cell r="EK119">
            <v>0</v>
          </cell>
          <cell r="EL119">
            <v>0</v>
          </cell>
          <cell r="EM119">
            <v>0</v>
          </cell>
          <cell r="EN119">
            <v>0</v>
          </cell>
          <cell r="EO119">
            <v>0</v>
          </cell>
          <cell r="EP119">
            <v>0</v>
          </cell>
          <cell r="EQ119">
            <v>0</v>
          </cell>
        </row>
        <row r="120">
          <cell r="E120">
            <v>0</v>
          </cell>
          <cell r="F120">
            <v>0</v>
          </cell>
          <cell r="G120">
            <v>0</v>
          </cell>
          <cell r="H120">
            <v>1</v>
          </cell>
          <cell r="I120">
            <v>0</v>
          </cell>
          <cell r="J120">
            <v>0</v>
          </cell>
          <cell r="K120">
            <v>41</v>
          </cell>
          <cell r="L120">
            <v>23</v>
          </cell>
          <cell r="M120">
            <v>20</v>
          </cell>
          <cell r="N120">
            <v>98</v>
          </cell>
          <cell r="O120">
            <v>25</v>
          </cell>
          <cell r="P120">
            <v>28</v>
          </cell>
          <cell r="Q120">
            <v>25</v>
          </cell>
          <cell r="R120">
            <v>6</v>
          </cell>
          <cell r="S120">
            <v>8</v>
          </cell>
          <cell r="T120">
            <v>0</v>
          </cell>
          <cell r="U120">
            <v>0</v>
          </cell>
          <cell r="V120">
            <v>2</v>
          </cell>
          <cell r="W120">
            <v>1</v>
          </cell>
          <cell r="X120">
            <v>0</v>
          </cell>
          <cell r="Y120">
            <v>3</v>
          </cell>
          <cell r="Z120">
            <v>9</v>
          </cell>
          <cell r="AA120">
            <v>5</v>
          </cell>
          <cell r="AB120">
            <v>8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23</v>
          </cell>
          <cell r="AJ120">
            <v>13</v>
          </cell>
          <cell r="AK120">
            <v>28</v>
          </cell>
          <cell r="AL120">
            <v>0</v>
          </cell>
          <cell r="AM120">
            <v>0</v>
          </cell>
          <cell r="AN120">
            <v>0</v>
          </cell>
          <cell r="AO120">
            <v>5</v>
          </cell>
          <cell r="AP120">
            <v>1</v>
          </cell>
          <cell r="AQ120">
            <v>1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1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1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2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U120">
            <v>13</v>
          </cell>
          <cell r="BV120">
            <v>6</v>
          </cell>
          <cell r="BW120">
            <v>18</v>
          </cell>
          <cell r="BX120">
            <v>13</v>
          </cell>
          <cell r="BY120">
            <v>6</v>
          </cell>
          <cell r="BZ120">
            <v>24</v>
          </cell>
          <cell r="CD120">
            <v>0</v>
          </cell>
          <cell r="CE120">
            <v>0</v>
          </cell>
          <cell r="CF120">
            <v>0</v>
          </cell>
          <cell r="CG120">
            <v>0.125</v>
          </cell>
          <cell r="CH120">
            <v>0</v>
          </cell>
          <cell r="CI120">
            <v>0</v>
          </cell>
          <cell r="CJ120">
            <v>5.125</v>
          </cell>
          <cell r="CK120">
            <v>5.75</v>
          </cell>
          <cell r="CL120">
            <v>2.8571428571428572</v>
          </cell>
          <cell r="CM120">
            <v>12.25</v>
          </cell>
          <cell r="CN120">
            <v>6.25</v>
          </cell>
          <cell r="CO120">
            <v>4</v>
          </cell>
          <cell r="CP120">
            <v>3.125</v>
          </cell>
          <cell r="CQ120">
            <v>1.5</v>
          </cell>
          <cell r="CR120">
            <v>1.1428571428571428</v>
          </cell>
          <cell r="CS120">
            <v>0</v>
          </cell>
          <cell r="CT120">
            <v>0</v>
          </cell>
          <cell r="CU120">
            <v>0.2857142857142857</v>
          </cell>
          <cell r="CV120">
            <v>0.125</v>
          </cell>
          <cell r="CW120">
            <v>0</v>
          </cell>
          <cell r="CX120">
            <v>0.42857142857142855</v>
          </cell>
          <cell r="CY120">
            <v>1.125</v>
          </cell>
          <cell r="CZ120">
            <v>1.25</v>
          </cell>
          <cell r="DA120">
            <v>1.1428571428571428</v>
          </cell>
          <cell r="DB120">
            <v>0</v>
          </cell>
          <cell r="DC120">
            <v>0</v>
          </cell>
          <cell r="DD120">
            <v>0</v>
          </cell>
          <cell r="DE120">
            <v>0</v>
          </cell>
          <cell r="DF120">
            <v>0</v>
          </cell>
          <cell r="DG120">
            <v>0</v>
          </cell>
          <cell r="DH120">
            <v>2.875</v>
          </cell>
          <cell r="DI120">
            <v>3.25</v>
          </cell>
          <cell r="DJ120">
            <v>4</v>
          </cell>
          <cell r="DK120">
            <v>0</v>
          </cell>
          <cell r="DL120">
            <v>0</v>
          </cell>
          <cell r="DM120">
            <v>0</v>
          </cell>
          <cell r="DN120">
            <v>0.625</v>
          </cell>
          <cell r="DO120">
            <v>0.25</v>
          </cell>
          <cell r="DP120">
            <v>0.14285714285714285</v>
          </cell>
          <cell r="DT120">
            <v>0</v>
          </cell>
          <cell r="DU120">
            <v>0</v>
          </cell>
          <cell r="DV120">
            <v>0</v>
          </cell>
          <cell r="DW120">
            <v>0</v>
          </cell>
          <cell r="DX120">
            <v>0</v>
          </cell>
          <cell r="DY120">
            <v>1</v>
          </cell>
          <cell r="DZ120">
            <v>0</v>
          </cell>
          <cell r="EA120">
            <v>0</v>
          </cell>
          <cell r="EB120">
            <v>0</v>
          </cell>
          <cell r="EC120">
            <v>0</v>
          </cell>
          <cell r="ED120">
            <v>1</v>
          </cell>
          <cell r="EE120">
            <v>0</v>
          </cell>
          <cell r="EF120">
            <v>0</v>
          </cell>
          <cell r="EG120">
            <v>0</v>
          </cell>
          <cell r="EH120">
            <v>0</v>
          </cell>
          <cell r="EI120">
            <v>0</v>
          </cell>
          <cell r="EJ120">
            <v>2</v>
          </cell>
          <cell r="EK120">
            <v>0</v>
          </cell>
          <cell r="EL120">
            <v>0</v>
          </cell>
          <cell r="EM120">
            <v>0</v>
          </cell>
          <cell r="EN120">
            <v>0</v>
          </cell>
          <cell r="EO120">
            <v>0</v>
          </cell>
          <cell r="EP120">
            <v>0</v>
          </cell>
          <cell r="EQ120">
            <v>0</v>
          </cell>
        </row>
        <row r="121">
          <cell r="E121">
            <v>0</v>
          </cell>
          <cell r="F121">
            <v>0</v>
          </cell>
          <cell r="G121">
            <v>1</v>
          </cell>
          <cell r="H121">
            <v>4</v>
          </cell>
          <cell r="I121">
            <v>0</v>
          </cell>
          <cell r="J121">
            <v>0</v>
          </cell>
          <cell r="K121">
            <v>18</v>
          </cell>
          <cell r="L121">
            <v>14</v>
          </cell>
          <cell r="M121">
            <v>19</v>
          </cell>
          <cell r="N121">
            <v>69</v>
          </cell>
          <cell r="O121">
            <v>17</v>
          </cell>
          <cell r="P121">
            <v>37</v>
          </cell>
          <cell r="Q121">
            <v>20</v>
          </cell>
          <cell r="R121">
            <v>2</v>
          </cell>
          <cell r="S121">
            <v>11</v>
          </cell>
          <cell r="T121">
            <v>0</v>
          </cell>
          <cell r="U121">
            <v>1</v>
          </cell>
          <cell r="V121">
            <v>1</v>
          </cell>
          <cell r="W121">
            <v>2</v>
          </cell>
          <cell r="X121">
            <v>0</v>
          </cell>
          <cell r="Y121">
            <v>7</v>
          </cell>
          <cell r="Z121">
            <v>9</v>
          </cell>
          <cell r="AA121">
            <v>7</v>
          </cell>
          <cell r="AB121">
            <v>9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31</v>
          </cell>
          <cell r="AJ121">
            <v>38</v>
          </cell>
          <cell r="AK121">
            <v>37</v>
          </cell>
          <cell r="AL121">
            <v>0</v>
          </cell>
          <cell r="AM121">
            <v>0</v>
          </cell>
          <cell r="AN121">
            <v>0</v>
          </cell>
          <cell r="AO121">
            <v>6</v>
          </cell>
          <cell r="AP121">
            <v>1</v>
          </cell>
          <cell r="AQ121">
            <v>3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4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U121">
            <v>13</v>
          </cell>
          <cell r="BV121">
            <v>6</v>
          </cell>
          <cell r="BW121">
            <v>25</v>
          </cell>
          <cell r="BX121">
            <v>13</v>
          </cell>
          <cell r="BY121">
            <v>7</v>
          </cell>
          <cell r="BZ121">
            <v>1</v>
          </cell>
          <cell r="CD121">
            <v>0</v>
          </cell>
          <cell r="CE121">
            <v>0</v>
          </cell>
          <cell r="CF121">
            <v>9.0909090909090912E-2</v>
          </cell>
          <cell r="CG121">
            <v>0.5</v>
          </cell>
          <cell r="CH121">
            <v>0</v>
          </cell>
          <cell r="CI121">
            <v>0</v>
          </cell>
          <cell r="CJ121">
            <v>2.25</v>
          </cell>
          <cell r="CK121">
            <v>3.5</v>
          </cell>
          <cell r="CL121">
            <v>2.7142857142857144</v>
          </cell>
          <cell r="CM121">
            <v>8.625</v>
          </cell>
          <cell r="CN121">
            <v>4.25</v>
          </cell>
          <cell r="CO121">
            <v>5.2857142857142856</v>
          </cell>
          <cell r="CP121">
            <v>2.5</v>
          </cell>
          <cell r="CQ121">
            <v>0.5</v>
          </cell>
          <cell r="CR121">
            <v>1.5714285714285714</v>
          </cell>
          <cell r="CS121">
            <v>0</v>
          </cell>
          <cell r="CT121">
            <v>0.25</v>
          </cell>
          <cell r="CU121">
            <v>0.14285714285714285</v>
          </cell>
          <cell r="CV121">
            <v>0.25</v>
          </cell>
          <cell r="CW121">
            <v>0</v>
          </cell>
          <cell r="CX121">
            <v>1</v>
          </cell>
          <cell r="CY121">
            <v>1.125</v>
          </cell>
          <cell r="CZ121">
            <v>1.75</v>
          </cell>
          <cell r="DA121">
            <v>1.2857142857142858</v>
          </cell>
          <cell r="DB121">
            <v>0</v>
          </cell>
          <cell r="DC121">
            <v>0</v>
          </cell>
          <cell r="DD121">
            <v>0</v>
          </cell>
          <cell r="DE121">
            <v>0</v>
          </cell>
          <cell r="DF121">
            <v>0</v>
          </cell>
          <cell r="DG121">
            <v>0</v>
          </cell>
          <cell r="DH121">
            <v>3.875</v>
          </cell>
          <cell r="DI121">
            <v>9.5</v>
          </cell>
          <cell r="DJ121">
            <v>5.2857142857142856</v>
          </cell>
          <cell r="DK121">
            <v>0</v>
          </cell>
          <cell r="DL121">
            <v>0</v>
          </cell>
          <cell r="DM121">
            <v>0</v>
          </cell>
          <cell r="DN121">
            <v>0.75</v>
          </cell>
          <cell r="DO121">
            <v>0.25</v>
          </cell>
          <cell r="DP121">
            <v>0.42857142857142855</v>
          </cell>
          <cell r="DT121">
            <v>0</v>
          </cell>
          <cell r="DU121">
            <v>0</v>
          </cell>
          <cell r="DV121">
            <v>0</v>
          </cell>
          <cell r="DW121">
            <v>0</v>
          </cell>
          <cell r="DX121">
            <v>0</v>
          </cell>
          <cell r="DY121">
            <v>0</v>
          </cell>
          <cell r="DZ121">
            <v>0</v>
          </cell>
          <cell r="EA121">
            <v>0</v>
          </cell>
          <cell r="EB121">
            <v>0</v>
          </cell>
          <cell r="EC121">
            <v>0</v>
          </cell>
          <cell r="ED121">
            <v>0</v>
          </cell>
          <cell r="EE121">
            <v>0</v>
          </cell>
          <cell r="EF121">
            <v>0</v>
          </cell>
          <cell r="EG121">
            <v>0</v>
          </cell>
          <cell r="EH121">
            <v>0</v>
          </cell>
          <cell r="EI121">
            <v>0</v>
          </cell>
          <cell r="EJ121">
            <v>4</v>
          </cell>
          <cell r="EK121">
            <v>0</v>
          </cell>
          <cell r="EL121">
            <v>0</v>
          </cell>
          <cell r="EM121">
            <v>0</v>
          </cell>
          <cell r="EN121">
            <v>0</v>
          </cell>
          <cell r="EO121">
            <v>0</v>
          </cell>
          <cell r="EP121">
            <v>0</v>
          </cell>
          <cell r="EQ121">
            <v>0</v>
          </cell>
        </row>
        <row r="122">
          <cell r="E122">
            <v>0</v>
          </cell>
          <cell r="F122">
            <v>0</v>
          </cell>
          <cell r="G122">
            <v>1</v>
          </cell>
          <cell r="H122">
            <v>9</v>
          </cell>
          <cell r="I122">
            <v>0</v>
          </cell>
          <cell r="J122">
            <v>4</v>
          </cell>
          <cell r="K122">
            <v>21</v>
          </cell>
          <cell r="L122">
            <v>14</v>
          </cell>
          <cell r="M122">
            <v>8</v>
          </cell>
          <cell r="N122">
            <v>61</v>
          </cell>
          <cell r="O122">
            <v>11</v>
          </cell>
          <cell r="P122">
            <v>26</v>
          </cell>
          <cell r="Q122">
            <v>7</v>
          </cell>
          <cell r="R122">
            <v>8</v>
          </cell>
          <cell r="S122">
            <v>9</v>
          </cell>
          <cell r="T122">
            <v>0</v>
          </cell>
          <cell r="U122">
            <v>0</v>
          </cell>
          <cell r="V122">
            <v>7</v>
          </cell>
          <cell r="W122">
            <v>1</v>
          </cell>
          <cell r="X122">
            <v>0</v>
          </cell>
          <cell r="Y122">
            <v>5</v>
          </cell>
          <cell r="Z122">
            <v>6</v>
          </cell>
          <cell r="AA122">
            <v>4</v>
          </cell>
          <cell r="AB122">
            <v>14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24</v>
          </cell>
          <cell r="AJ122">
            <v>47</v>
          </cell>
          <cell r="AK122">
            <v>51</v>
          </cell>
          <cell r="AL122">
            <v>0</v>
          </cell>
          <cell r="AM122">
            <v>0</v>
          </cell>
          <cell r="AN122">
            <v>0</v>
          </cell>
          <cell r="AO122">
            <v>2</v>
          </cell>
          <cell r="AP122">
            <v>0</v>
          </cell>
          <cell r="AQ122">
            <v>3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U122">
            <v>13</v>
          </cell>
          <cell r="BV122">
            <v>7</v>
          </cell>
          <cell r="BW122">
            <v>2</v>
          </cell>
          <cell r="BX122">
            <v>13</v>
          </cell>
          <cell r="BY122">
            <v>7</v>
          </cell>
          <cell r="BZ122">
            <v>8</v>
          </cell>
          <cell r="CD122">
            <v>0</v>
          </cell>
          <cell r="CE122">
            <v>0</v>
          </cell>
          <cell r="CF122">
            <v>9.0909090909090912E-2</v>
          </cell>
          <cell r="CG122">
            <v>1.125</v>
          </cell>
          <cell r="CH122">
            <v>0</v>
          </cell>
          <cell r="CI122">
            <v>0.5714285714285714</v>
          </cell>
          <cell r="CJ122">
            <v>2.625</v>
          </cell>
          <cell r="CK122">
            <v>3.5</v>
          </cell>
          <cell r="CL122">
            <v>1.1428571428571428</v>
          </cell>
          <cell r="CM122">
            <v>7.625</v>
          </cell>
          <cell r="CN122">
            <v>2.75</v>
          </cell>
          <cell r="CO122">
            <v>3.7142857142857144</v>
          </cell>
          <cell r="CP122">
            <v>0.875</v>
          </cell>
          <cell r="CQ122">
            <v>2</v>
          </cell>
          <cell r="CR122">
            <v>1.2857142857142858</v>
          </cell>
          <cell r="CS122">
            <v>0</v>
          </cell>
          <cell r="CT122">
            <v>0</v>
          </cell>
          <cell r="CU122">
            <v>1</v>
          </cell>
          <cell r="CV122">
            <v>0.125</v>
          </cell>
          <cell r="CW122">
            <v>0</v>
          </cell>
          <cell r="CX122">
            <v>0.7142857142857143</v>
          </cell>
          <cell r="CY122">
            <v>0.75</v>
          </cell>
          <cell r="CZ122">
            <v>1</v>
          </cell>
          <cell r="DA122">
            <v>2</v>
          </cell>
          <cell r="DB122">
            <v>0</v>
          </cell>
          <cell r="DC122">
            <v>0</v>
          </cell>
          <cell r="DD122">
            <v>0</v>
          </cell>
          <cell r="DE122">
            <v>0</v>
          </cell>
          <cell r="DF122">
            <v>0</v>
          </cell>
          <cell r="DG122">
            <v>0</v>
          </cell>
          <cell r="DH122">
            <v>3</v>
          </cell>
          <cell r="DI122">
            <v>11.75</v>
          </cell>
          <cell r="DJ122">
            <v>7.2857142857142856</v>
          </cell>
          <cell r="DK122">
            <v>0</v>
          </cell>
          <cell r="DL122">
            <v>0</v>
          </cell>
          <cell r="DM122">
            <v>0</v>
          </cell>
          <cell r="DN122">
            <v>0.25</v>
          </cell>
          <cell r="DO122">
            <v>0</v>
          </cell>
          <cell r="DP122">
            <v>0.42857142857142855</v>
          </cell>
          <cell r="DT122">
            <v>0</v>
          </cell>
          <cell r="DU122">
            <v>0</v>
          </cell>
          <cell r="DV122">
            <v>0</v>
          </cell>
          <cell r="DW122">
            <v>0</v>
          </cell>
          <cell r="DX122">
            <v>0</v>
          </cell>
          <cell r="DY122">
            <v>0</v>
          </cell>
          <cell r="DZ122">
            <v>0</v>
          </cell>
          <cell r="EA122">
            <v>0</v>
          </cell>
          <cell r="EB122">
            <v>0</v>
          </cell>
          <cell r="EC122">
            <v>0</v>
          </cell>
          <cell r="ED122">
            <v>0</v>
          </cell>
          <cell r="EE122">
            <v>0</v>
          </cell>
          <cell r="EF122">
            <v>0</v>
          </cell>
          <cell r="EG122">
            <v>0</v>
          </cell>
          <cell r="EH122">
            <v>0</v>
          </cell>
          <cell r="EI122">
            <v>0</v>
          </cell>
          <cell r="EJ122">
            <v>0</v>
          </cell>
          <cell r="EK122">
            <v>0</v>
          </cell>
          <cell r="EL122">
            <v>0</v>
          </cell>
          <cell r="EM122">
            <v>0</v>
          </cell>
          <cell r="EN122">
            <v>0</v>
          </cell>
          <cell r="EO122">
            <v>0</v>
          </cell>
          <cell r="EP122">
            <v>0</v>
          </cell>
          <cell r="EQ122">
            <v>0</v>
          </cell>
        </row>
        <row r="123">
          <cell r="E123">
            <v>0</v>
          </cell>
          <cell r="F123">
            <v>0</v>
          </cell>
          <cell r="G123">
            <v>1</v>
          </cell>
          <cell r="H123">
            <v>7</v>
          </cell>
          <cell r="I123">
            <v>1</v>
          </cell>
          <cell r="J123">
            <v>2</v>
          </cell>
          <cell r="K123">
            <v>29</v>
          </cell>
          <cell r="L123">
            <v>5</v>
          </cell>
          <cell r="M123">
            <v>15</v>
          </cell>
          <cell r="N123">
            <v>47</v>
          </cell>
          <cell r="O123">
            <v>24</v>
          </cell>
          <cell r="P123">
            <v>38</v>
          </cell>
          <cell r="Q123">
            <v>9</v>
          </cell>
          <cell r="R123">
            <v>3</v>
          </cell>
          <cell r="S123">
            <v>6</v>
          </cell>
          <cell r="T123">
            <v>0</v>
          </cell>
          <cell r="U123">
            <v>1</v>
          </cell>
          <cell r="V123">
            <v>5</v>
          </cell>
          <cell r="W123">
            <v>0</v>
          </cell>
          <cell r="X123">
            <v>0</v>
          </cell>
          <cell r="Y123">
            <v>4</v>
          </cell>
          <cell r="Z123">
            <v>8</v>
          </cell>
          <cell r="AA123">
            <v>11</v>
          </cell>
          <cell r="AB123">
            <v>6</v>
          </cell>
          <cell r="AC123">
            <v>0</v>
          </cell>
          <cell r="AD123">
            <v>0</v>
          </cell>
          <cell r="AE123">
            <v>0</v>
          </cell>
          <cell r="AF123">
            <v>1</v>
          </cell>
          <cell r="AG123">
            <v>0</v>
          </cell>
          <cell r="AH123">
            <v>0</v>
          </cell>
          <cell r="AI123">
            <v>30</v>
          </cell>
          <cell r="AJ123">
            <v>22</v>
          </cell>
          <cell r="AK123">
            <v>35</v>
          </cell>
          <cell r="AL123">
            <v>0</v>
          </cell>
          <cell r="AM123">
            <v>0</v>
          </cell>
          <cell r="AN123">
            <v>1</v>
          </cell>
          <cell r="AO123">
            <v>2</v>
          </cell>
          <cell r="AP123">
            <v>0</v>
          </cell>
          <cell r="AQ123">
            <v>4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1</v>
          </cell>
          <cell r="BI123">
            <v>1</v>
          </cell>
          <cell r="BJ123">
            <v>0</v>
          </cell>
          <cell r="BK123">
            <v>3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U123">
            <v>13</v>
          </cell>
          <cell r="BV123">
            <v>7</v>
          </cell>
          <cell r="BW123">
            <v>9</v>
          </cell>
          <cell r="BX123">
            <v>13</v>
          </cell>
          <cell r="BY123">
            <v>7</v>
          </cell>
          <cell r="BZ123">
            <v>15</v>
          </cell>
          <cell r="CD123">
            <v>0</v>
          </cell>
          <cell r="CE123">
            <v>0</v>
          </cell>
          <cell r="CF123">
            <v>9.0909090909090912E-2</v>
          </cell>
          <cell r="CG123">
            <v>0.875</v>
          </cell>
          <cell r="CH123">
            <v>0.25</v>
          </cell>
          <cell r="CI123">
            <v>0.2857142857142857</v>
          </cell>
          <cell r="CJ123">
            <v>3.625</v>
          </cell>
          <cell r="CK123">
            <v>1.25</v>
          </cell>
          <cell r="CL123">
            <v>2.1428571428571428</v>
          </cell>
          <cell r="CM123">
            <v>5.875</v>
          </cell>
          <cell r="CN123">
            <v>6</v>
          </cell>
          <cell r="CO123">
            <v>5.4285714285714288</v>
          </cell>
          <cell r="CP123">
            <v>1.125</v>
          </cell>
          <cell r="CQ123">
            <v>0.75</v>
          </cell>
          <cell r="CR123">
            <v>0.8571428571428571</v>
          </cell>
          <cell r="CS123">
            <v>0</v>
          </cell>
          <cell r="CT123">
            <v>0.25</v>
          </cell>
          <cell r="CU123">
            <v>0.7142857142857143</v>
          </cell>
          <cell r="CV123">
            <v>0</v>
          </cell>
          <cell r="CW123">
            <v>0</v>
          </cell>
          <cell r="CX123">
            <v>0.5714285714285714</v>
          </cell>
          <cell r="CY123">
            <v>1</v>
          </cell>
          <cell r="CZ123">
            <v>2.75</v>
          </cell>
          <cell r="DA123">
            <v>0.8571428571428571</v>
          </cell>
          <cell r="DB123">
            <v>0</v>
          </cell>
          <cell r="DC123">
            <v>0</v>
          </cell>
          <cell r="DD123">
            <v>0</v>
          </cell>
          <cell r="DE123">
            <v>0.125</v>
          </cell>
          <cell r="DF123">
            <v>0</v>
          </cell>
          <cell r="DG123">
            <v>0</v>
          </cell>
          <cell r="DH123">
            <v>3.75</v>
          </cell>
          <cell r="DI123">
            <v>5.5</v>
          </cell>
          <cell r="DJ123">
            <v>5</v>
          </cell>
          <cell r="DK123">
            <v>0</v>
          </cell>
          <cell r="DL123">
            <v>0</v>
          </cell>
          <cell r="DM123">
            <v>0.14285714285714285</v>
          </cell>
          <cell r="DN123">
            <v>0.25</v>
          </cell>
          <cell r="DO123">
            <v>0</v>
          </cell>
          <cell r="DP123">
            <v>0.5714285714285714</v>
          </cell>
          <cell r="DT123">
            <v>0</v>
          </cell>
          <cell r="DU123">
            <v>0</v>
          </cell>
          <cell r="DV123">
            <v>0</v>
          </cell>
          <cell r="DW123">
            <v>0</v>
          </cell>
          <cell r="DX123">
            <v>0</v>
          </cell>
          <cell r="DY123">
            <v>0</v>
          </cell>
          <cell r="DZ123">
            <v>0</v>
          </cell>
          <cell r="EA123">
            <v>0</v>
          </cell>
          <cell r="EB123">
            <v>0</v>
          </cell>
          <cell r="EC123">
            <v>0</v>
          </cell>
          <cell r="ED123">
            <v>0</v>
          </cell>
          <cell r="EE123">
            <v>0</v>
          </cell>
          <cell r="EF123">
            <v>0</v>
          </cell>
          <cell r="EG123">
            <v>1</v>
          </cell>
          <cell r="EH123">
            <v>0.5</v>
          </cell>
          <cell r="EI123">
            <v>0</v>
          </cell>
          <cell r="EJ123">
            <v>3</v>
          </cell>
          <cell r="EK123">
            <v>0</v>
          </cell>
          <cell r="EL123">
            <v>0</v>
          </cell>
          <cell r="EM123">
            <v>0</v>
          </cell>
          <cell r="EN123">
            <v>0</v>
          </cell>
          <cell r="EO123">
            <v>0</v>
          </cell>
          <cell r="EP123">
            <v>0</v>
          </cell>
          <cell r="EQ123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10</v>
          </cell>
          <cell r="I124">
            <v>0</v>
          </cell>
          <cell r="J124">
            <v>6</v>
          </cell>
          <cell r="K124">
            <v>22</v>
          </cell>
          <cell r="L124">
            <v>15</v>
          </cell>
          <cell r="M124">
            <v>4</v>
          </cell>
          <cell r="N124">
            <v>36</v>
          </cell>
          <cell r="O124">
            <v>17</v>
          </cell>
          <cell r="P124">
            <v>24</v>
          </cell>
          <cell r="Q124">
            <v>4</v>
          </cell>
          <cell r="R124">
            <v>5</v>
          </cell>
          <cell r="S124">
            <v>7</v>
          </cell>
          <cell r="T124">
            <v>0</v>
          </cell>
          <cell r="U124">
            <v>0</v>
          </cell>
          <cell r="V124">
            <v>15</v>
          </cell>
          <cell r="W124">
            <v>0</v>
          </cell>
          <cell r="X124">
            <v>1</v>
          </cell>
          <cell r="Y124">
            <v>7</v>
          </cell>
          <cell r="Z124">
            <v>4</v>
          </cell>
          <cell r="AA124">
            <v>5</v>
          </cell>
          <cell r="AB124">
            <v>12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27</v>
          </cell>
          <cell r="AJ124">
            <v>21</v>
          </cell>
          <cell r="AK124">
            <v>38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4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3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U124">
            <v>13</v>
          </cell>
          <cell r="BV124">
            <v>7</v>
          </cell>
          <cell r="BW124">
            <v>16</v>
          </cell>
          <cell r="BX124">
            <v>13</v>
          </cell>
          <cell r="BY124">
            <v>7</v>
          </cell>
          <cell r="BZ124">
            <v>22</v>
          </cell>
          <cell r="CD124">
            <v>0</v>
          </cell>
          <cell r="CE124">
            <v>0</v>
          </cell>
          <cell r="CF124">
            <v>0</v>
          </cell>
          <cell r="CG124">
            <v>1.25</v>
          </cell>
          <cell r="CH124">
            <v>0</v>
          </cell>
          <cell r="CI124">
            <v>0.8571428571428571</v>
          </cell>
          <cell r="CJ124">
            <v>2.75</v>
          </cell>
          <cell r="CK124">
            <v>3.75</v>
          </cell>
          <cell r="CL124">
            <v>0.5714285714285714</v>
          </cell>
          <cell r="CM124">
            <v>4.5</v>
          </cell>
          <cell r="CN124">
            <v>4.25</v>
          </cell>
          <cell r="CO124">
            <v>3.4285714285714284</v>
          </cell>
          <cell r="CP124">
            <v>0.5</v>
          </cell>
          <cell r="CQ124">
            <v>1.25</v>
          </cell>
          <cell r="CR124">
            <v>1</v>
          </cell>
          <cell r="CS124">
            <v>0</v>
          </cell>
          <cell r="CT124">
            <v>0</v>
          </cell>
          <cell r="CU124">
            <v>2.1428571428571428</v>
          </cell>
          <cell r="CV124">
            <v>0</v>
          </cell>
          <cell r="CW124">
            <v>0.25</v>
          </cell>
          <cell r="CX124">
            <v>1</v>
          </cell>
          <cell r="CY124">
            <v>0.5</v>
          </cell>
          <cell r="CZ124">
            <v>1.25</v>
          </cell>
          <cell r="DA124">
            <v>1.7142857142857142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3.375</v>
          </cell>
          <cell r="DI124">
            <v>5.25</v>
          </cell>
          <cell r="DJ124">
            <v>5.4285714285714288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0.5714285714285714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  <cell r="DY124">
            <v>0</v>
          </cell>
          <cell r="DZ124">
            <v>0</v>
          </cell>
          <cell r="EA124">
            <v>0</v>
          </cell>
          <cell r="EB124">
            <v>0</v>
          </cell>
          <cell r="EC124">
            <v>0</v>
          </cell>
          <cell r="ED124">
            <v>0</v>
          </cell>
          <cell r="EE124">
            <v>0</v>
          </cell>
          <cell r="EF124">
            <v>0</v>
          </cell>
          <cell r="EG124">
            <v>0</v>
          </cell>
          <cell r="EH124">
            <v>0</v>
          </cell>
          <cell r="EI124">
            <v>0</v>
          </cell>
          <cell r="EJ124">
            <v>3</v>
          </cell>
          <cell r="EK124">
            <v>0</v>
          </cell>
          <cell r="EL124">
            <v>0</v>
          </cell>
          <cell r="EM124">
            <v>0</v>
          </cell>
          <cell r="EN124">
            <v>0</v>
          </cell>
          <cell r="EO124">
            <v>0</v>
          </cell>
          <cell r="EP124">
            <v>0</v>
          </cell>
          <cell r="EQ124">
            <v>0</v>
          </cell>
        </row>
        <row r="125">
          <cell r="E125">
            <v>0</v>
          </cell>
          <cell r="F125">
            <v>0</v>
          </cell>
          <cell r="G125">
            <v>2</v>
          </cell>
          <cell r="H125">
            <v>6</v>
          </cell>
          <cell r="I125">
            <v>0</v>
          </cell>
          <cell r="J125">
            <v>3</v>
          </cell>
          <cell r="K125">
            <v>15</v>
          </cell>
          <cell r="L125">
            <v>9</v>
          </cell>
          <cell r="M125">
            <v>5</v>
          </cell>
          <cell r="N125">
            <v>31</v>
          </cell>
          <cell r="O125">
            <v>18</v>
          </cell>
          <cell r="P125">
            <v>38</v>
          </cell>
          <cell r="Q125">
            <v>2</v>
          </cell>
          <cell r="R125">
            <v>1</v>
          </cell>
          <cell r="S125">
            <v>6</v>
          </cell>
          <cell r="T125">
            <v>1</v>
          </cell>
          <cell r="U125">
            <v>0</v>
          </cell>
          <cell r="V125">
            <v>10</v>
          </cell>
          <cell r="W125">
            <v>0</v>
          </cell>
          <cell r="X125">
            <v>0</v>
          </cell>
          <cell r="Y125">
            <v>2</v>
          </cell>
          <cell r="Z125">
            <v>11</v>
          </cell>
          <cell r="AA125">
            <v>5</v>
          </cell>
          <cell r="AB125">
            <v>6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18</v>
          </cell>
          <cell r="AJ125">
            <v>15</v>
          </cell>
          <cell r="AK125">
            <v>46</v>
          </cell>
          <cell r="AL125">
            <v>0</v>
          </cell>
          <cell r="AM125">
            <v>0</v>
          </cell>
          <cell r="AN125">
            <v>1</v>
          </cell>
          <cell r="AO125">
            <v>2</v>
          </cell>
          <cell r="AP125">
            <v>0</v>
          </cell>
          <cell r="AQ125">
            <v>3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U125">
            <v>13</v>
          </cell>
          <cell r="BV125">
            <v>7</v>
          </cell>
          <cell r="BW125">
            <v>23</v>
          </cell>
          <cell r="BX125">
            <v>13</v>
          </cell>
          <cell r="BY125">
            <v>7</v>
          </cell>
          <cell r="BZ125">
            <v>29</v>
          </cell>
          <cell r="CD125">
            <v>0</v>
          </cell>
          <cell r="CE125">
            <v>0</v>
          </cell>
          <cell r="CF125">
            <v>0.18181818181818182</v>
          </cell>
          <cell r="CG125">
            <v>0.75</v>
          </cell>
          <cell r="CH125">
            <v>0</v>
          </cell>
          <cell r="CI125">
            <v>0.42857142857142855</v>
          </cell>
          <cell r="CJ125">
            <v>1.875</v>
          </cell>
          <cell r="CK125">
            <v>2.25</v>
          </cell>
          <cell r="CL125">
            <v>0.7142857142857143</v>
          </cell>
          <cell r="CM125">
            <v>3.875</v>
          </cell>
          <cell r="CN125">
            <v>4.5</v>
          </cell>
          <cell r="CO125">
            <v>5.4285714285714288</v>
          </cell>
          <cell r="CP125">
            <v>0.25</v>
          </cell>
          <cell r="CQ125">
            <v>0.25</v>
          </cell>
          <cell r="CR125">
            <v>0.8571428571428571</v>
          </cell>
          <cell r="CS125">
            <v>0.125</v>
          </cell>
          <cell r="CT125">
            <v>0</v>
          </cell>
          <cell r="CU125">
            <v>1.4285714285714286</v>
          </cell>
          <cell r="CV125">
            <v>0</v>
          </cell>
          <cell r="CW125">
            <v>0</v>
          </cell>
          <cell r="CX125">
            <v>0.2857142857142857</v>
          </cell>
          <cell r="CY125">
            <v>1.375</v>
          </cell>
          <cell r="CZ125">
            <v>1.25</v>
          </cell>
          <cell r="DA125">
            <v>0.8571428571428571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2.25</v>
          </cell>
          <cell r="DI125">
            <v>3.75</v>
          </cell>
          <cell r="DJ125">
            <v>6.5714285714285712</v>
          </cell>
          <cell r="DK125">
            <v>0</v>
          </cell>
          <cell r="DL125">
            <v>0</v>
          </cell>
          <cell r="DM125">
            <v>0.14285714285714285</v>
          </cell>
          <cell r="DN125">
            <v>0.25</v>
          </cell>
          <cell r="DO125">
            <v>0</v>
          </cell>
          <cell r="DP125">
            <v>0.42857142857142855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  <cell r="DY125">
            <v>0</v>
          </cell>
          <cell r="DZ125">
            <v>0</v>
          </cell>
          <cell r="EA125">
            <v>0</v>
          </cell>
          <cell r="EB125">
            <v>0</v>
          </cell>
          <cell r="EC125">
            <v>0</v>
          </cell>
          <cell r="ED125">
            <v>0</v>
          </cell>
          <cell r="EE125">
            <v>0</v>
          </cell>
          <cell r="EF125">
            <v>0</v>
          </cell>
          <cell r="EG125">
            <v>0</v>
          </cell>
          <cell r="EH125">
            <v>0</v>
          </cell>
          <cell r="EI125">
            <v>0</v>
          </cell>
          <cell r="EJ125">
            <v>0</v>
          </cell>
          <cell r="EK125">
            <v>0</v>
          </cell>
          <cell r="EL125">
            <v>0</v>
          </cell>
          <cell r="EM125">
            <v>0</v>
          </cell>
          <cell r="EN125">
            <v>0</v>
          </cell>
          <cell r="EO125">
            <v>0</v>
          </cell>
          <cell r="EP125">
            <v>0</v>
          </cell>
          <cell r="EQ125">
            <v>0</v>
          </cell>
        </row>
        <row r="126">
          <cell r="E126">
            <v>0</v>
          </cell>
          <cell r="F126">
            <v>0</v>
          </cell>
          <cell r="G126">
            <v>0</v>
          </cell>
          <cell r="H126">
            <v>8</v>
          </cell>
          <cell r="I126">
            <v>0</v>
          </cell>
          <cell r="J126">
            <v>2</v>
          </cell>
          <cell r="K126">
            <v>11</v>
          </cell>
          <cell r="L126">
            <v>12</v>
          </cell>
          <cell r="M126">
            <v>4</v>
          </cell>
          <cell r="N126">
            <v>36</v>
          </cell>
          <cell r="O126">
            <v>14</v>
          </cell>
          <cell r="P126">
            <v>44</v>
          </cell>
          <cell r="Q126">
            <v>4</v>
          </cell>
          <cell r="R126">
            <v>2</v>
          </cell>
          <cell r="S126">
            <v>6</v>
          </cell>
          <cell r="T126">
            <v>0</v>
          </cell>
          <cell r="U126">
            <v>1</v>
          </cell>
          <cell r="V126">
            <v>10</v>
          </cell>
          <cell r="W126">
            <v>2</v>
          </cell>
          <cell r="X126">
            <v>0</v>
          </cell>
          <cell r="Y126">
            <v>4</v>
          </cell>
          <cell r="Z126">
            <v>11</v>
          </cell>
          <cell r="AA126">
            <v>7</v>
          </cell>
          <cell r="AB126">
            <v>6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11</v>
          </cell>
          <cell r="AJ126">
            <v>39</v>
          </cell>
          <cell r="AK126">
            <v>41</v>
          </cell>
          <cell r="AL126">
            <v>0</v>
          </cell>
          <cell r="AM126">
            <v>0</v>
          </cell>
          <cell r="AN126">
            <v>1</v>
          </cell>
          <cell r="AO126">
            <v>0</v>
          </cell>
          <cell r="AP126">
            <v>1</v>
          </cell>
          <cell r="AQ126">
            <v>5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1</v>
          </cell>
          <cell r="BI126">
            <v>0</v>
          </cell>
          <cell r="BJ126">
            <v>0</v>
          </cell>
          <cell r="BK126">
            <v>4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4</v>
          </cell>
          <cell r="BU126">
            <v>13</v>
          </cell>
          <cell r="BV126">
            <v>7</v>
          </cell>
          <cell r="BW126">
            <v>30</v>
          </cell>
          <cell r="BX126">
            <v>13</v>
          </cell>
          <cell r="BY126">
            <v>8</v>
          </cell>
          <cell r="BZ126">
            <v>5</v>
          </cell>
          <cell r="CD126">
            <v>0</v>
          </cell>
          <cell r="CE126">
            <v>0</v>
          </cell>
          <cell r="CF126">
            <v>0</v>
          </cell>
          <cell r="CG126">
            <v>1</v>
          </cell>
          <cell r="CH126">
            <v>0</v>
          </cell>
          <cell r="CI126">
            <v>0.2857142857142857</v>
          </cell>
          <cell r="CJ126">
            <v>1.375</v>
          </cell>
          <cell r="CK126">
            <v>3</v>
          </cell>
          <cell r="CL126">
            <v>0.5714285714285714</v>
          </cell>
          <cell r="CM126">
            <v>4.5</v>
          </cell>
          <cell r="CN126">
            <v>3.5</v>
          </cell>
          <cell r="CO126">
            <v>6.2857142857142856</v>
          </cell>
          <cell r="CP126">
            <v>0.5</v>
          </cell>
          <cell r="CQ126">
            <v>0.5</v>
          </cell>
          <cell r="CR126">
            <v>0.8571428571428571</v>
          </cell>
          <cell r="CS126">
            <v>0</v>
          </cell>
          <cell r="CT126">
            <v>0.25</v>
          </cell>
          <cell r="CU126">
            <v>1.4285714285714286</v>
          </cell>
          <cell r="CV126">
            <v>0.25</v>
          </cell>
          <cell r="CW126">
            <v>0</v>
          </cell>
          <cell r="CX126">
            <v>0.5714285714285714</v>
          </cell>
          <cell r="CY126">
            <v>1.375</v>
          </cell>
          <cell r="CZ126">
            <v>1.75</v>
          </cell>
          <cell r="DA126">
            <v>0.8571428571428571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1.375</v>
          </cell>
          <cell r="DI126">
            <v>9.75</v>
          </cell>
          <cell r="DJ126">
            <v>5.8571428571428568</v>
          </cell>
          <cell r="DK126">
            <v>0</v>
          </cell>
          <cell r="DL126">
            <v>0</v>
          </cell>
          <cell r="DM126">
            <v>0.14285714285714285</v>
          </cell>
          <cell r="DN126">
            <v>0</v>
          </cell>
          <cell r="DO126">
            <v>0.25</v>
          </cell>
          <cell r="DP126">
            <v>0.7142857142857143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  <cell r="DY126">
            <v>0</v>
          </cell>
          <cell r="DZ126">
            <v>0</v>
          </cell>
          <cell r="EA126">
            <v>0</v>
          </cell>
          <cell r="EB126">
            <v>0</v>
          </cell>
          <cell r="EC126">
            <v>0</v>
          </cell>
          <cell r="ED126">
            <v>0</v>
          </cell>
          <cell r="EE126">
            <v>0</v>
          </cell>
          <cell r="EF126">
            <v>0</v>
          </cell>
          <cell r="EG126">
            <v>1</v>
          </cell>
          <cell r="EH126">
            <v>0</v>
          </cell>
          <cell r="EI126">
            <v>0</v>
          </cell>
          <cell r="EJ126">
            <v>4</v>
          </cell>
          <cell r="EK126">
            <v>0</v>
          </cell>
          <cell r="EL126">
            <v>0</v>
          </cell>
          <cell r="EM126">
            <v>0</v>
          </cell>
          <cell r="EN126">
            <v>0</v>
          </cell>
          <cell r="EO126">
            <v>0</v>
          </cell>
          <cell r="EP126">
            <v>0</v>
          </cell>
          <cell r="EQ126">
            <v>2</v>
          </cell>
        </row>
        <row r="127">
          <cell r="E127">
            <v>0</v>
          </cell>
          <cell r="F127">
            <v>0</v>
          </cell>
          <cell r="G127">
            <v>0</v>
          </cell>
          <cell r="H127">
            <v>15</v>
          </cell>
          <cell r="I127">
            <v>0</v>
          </cell>
          <cell r="J127">
            <v>2</v>
          </cell>
          <cell r="K127">
            <v>14</v>
          </cell>
          <cell r="L127">
            <v>7</v>
          </cell>
          <cell r="M127">
            <v>4</v>
          </cell>
          <cell r="N127">
            <v>50</v>
          </cell>
          <cell r="O127">
            <v>18</v>
          </cell>
          <cell r="P127">
            <v>29</v>
          </cell>
          <cell r="Q127">
            <v>5</v>
          </cell>
          <cell r="R127">
            <v>2</v>
          </cell>
          <cell r="S127">
            <v>2</v>
          </cell>
          <cell r="T127">
            <v>2</v>
          </cell>
          <cell r="U127">
            <v>3</v>
          </cell>
          <cell r="V127">
            <v>14</v>
          </cell>
          <cell r="W127">
            <v>2</v>
          </cell>
          <cell r="X127">
            <v>0</v>
          </cell>
          <cell r="Y127">
            <v>0</v>
          </cell>
          <cell r="Z127">
            <v>9</v>
          </cell>
          <cell r="AA127">
            <v>4</v>
          </cell>
          <cell r="AB127">
            <v>18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8</v>
          </cell>
          <cell r="AJ127">
            <v>51</v>
          </cell>
          <cell r="AK127">
            <v>36</v>
          </cell>
          <cell r="AL127">
            <v>0</v>
          </cell>
          <cell r="AM127">
            <v>0</v>
          </cell>
          <cell r="AN127">
            <v>0</v>
          </cell>
          <cell r="AO127">
            <v>1</v>
          </cell>
          <cell r="AP127">
            <v>2</v>
          </cell>
          <cell r="AQ127">
            <v>3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6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U127">
            <v>13</v>
          </cell>
          <cell r="BV127">
            <v>8</v>
          </cell>
          <cell r="BW127">
            <v>6</v>
          </cell>
          <cell r="BX127">
            <v>13</v>
          </cell>
          <cell r="BY127">
            <v>8</v>
          </cell>
          <cell r="BZ127">
            <v>12</v>
          </cell>
          <cell r="CD127">
            <v>0</v>
          </cell>
          <cell r="CE127">
            <v>0</v>
          </cell>
          <cell r="CF127">
            <v>0</v>
          </cell>
          <cell r="CG127">
            <v>1.875</v>
          </cell>
          <cell r="CH127">
            <v>0</v>
          </cell>
          <cell r="CI127">
            <v>0.2857142857142857</v>
          </cell>
          <cell r="CJ127">
            <v>1.75</v>
          </cell>
          <cell r="CK127">
            <v>1.75</v>
          </cell>
          <cell r="CL127">
            <v>0.5714285714285714</v>
          </cell>
          <cell r="CM127">
            <v>6.25</v>
          </cell>
          <cell r="CN127">
            <v>4.5</v>
          </cell>
          <cell r="CO127">
            <v>4.1428571428571432</v>
          </cell>
          <cell r="CP127">
            <v>0.625</v>
          </cell>
          <cell r="CQ127">
            <v>0.5</v>
          </cell>
          <cell r="CR127">
            <v>0.2857142857142857</v>
          </cell>
          <cell r="CS127">
            <v>0.25</v>
          </cell>
          <cell r="CT127">
            <v>0.75</v>
          </cell>
          <cell r="CU127">
            <v>2</v>
          </cell>
          <cell r="CV127">
            <v>0.25</v>
          </cell>
          <cell r="CW127">
            <v>0</v>
          </cell>
          <cell r="CX127">
            <v>0</v>
          </cell>
          <cell r="CY127">
            <v>1.125</v>
          </cell>
          <cell r="CZ127">
            <v>1</v>
          </cell>
          <cell r="DA127">
            <v>2.5714285714285716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1</v>
          </cell>
          <cell r="DI127">
            <v>12.75</v>
          </cell>
          <cell r="DJ127">
            <v>5.1428571428571432</v>
          </cell>
          <cell r="DK127">
            <v>0</v>
          </cell>
          <cell r="DL127">
            <v>0</v>
          </cell>
          <cell r="DM127">
            <v>0</v>
          </cell>
          <cell r="DN127">
            <v>0.125</v>
          </cell>
          <cell r="DO127">
            <v>0.5</v>
          </cell>
          <cell r="DP127">
            <v>0.42857142857142855</v>
          </cell>
          <cell r="DT127">
            <v>0</v>
          </cell>
          <cell r="DU127">
            <v>0</v>
          </cell>
          <cell r="DV127">
            <v>0</v>
          </cell>
          <cell r="DW127">
            <v>0</v>
          </cell>
          <cell r="DX127">
            <v>0</v>
          </cell>
          <cell r="DY127">
            <v>0</v>
          </cell>
          <cell r="DZ127">
            <v>0</v>
          </cell>
          <cell r="EA127">
            <v>0</v>
          </cell>
          <cell r="EB127">
            <v>0</v>
          </cell>
          <cell r="EC127">
            <v>0</v>
          </cell>
          <cell r="ED127">
            <v>0</v>
          </cell>
          <cell r="EE127">
            <v>0</v>
          </cell>
          <cell r="EF127">
            <v>0</v>
          </cell>
          <cell r="EG127">
            <v>0</v>
          </cell>
          <cell r="EH127">
            <v>0</v>
          </cell>
          <cell r="EI127">
            <v>0</v>
          </cell>
          <cell r="EJ127">
            <v>6</v>
          </cell>
          <cell r="EK127">
            <v>0</v>
          </cell>
          <cell r="EL127">
            <v>0</v>
          </cell>
          <cell r="EM127">
            <v>0</v>
          </cell>
          <cell r="EN127">
            <v>0</v>
          </cell>
          <cell r="EO127">
            <v>0</v>
          </cell>
          <cell r="EP127">
            <v>0</v>
          </cell>
          <cell r="EQ127">
            <v>0</v>
          </cell>
        </row>
        <row r="128">
          <cell r="E128">
            <v>0</v>
          </cell>
          <cell r="F128">
            <v>0</v>
          </cell>
          <cell r="G128">
            <v>1</v>
          </cell>
          <cell r="H128">
            <v>2</v>
          </cell>
          <cell r="I128">
            <v>0</v>
          </cell>
          <cell r="J128">
            <v>2</v>
          </cell>
          <cell r="K128">
            <v>2</v>
          </cell>
          <cell r="L128">
            <v>4</v>
          </cell>
          <cell r="M128">
            <v>0</v>
          </cell>
          <cell r="N128">
            <v>19</v>
          </cell>
          <cell r="O128">
            <v>4</v>
          </cell>
          <cell r="P128">
            <v>18</v>
          </cell>
          <cell r="Q128">
            <v>7</v>
          </cell>
          <cell r="R128">
            <v>1</v>
          </cell>
          <cell r="S128">
            <v>1</v>
          </cell>
          <cell r="T128">
            <v>2</v>
          </cell>
          <cell r="U128">
            <v>1</v>
          </cell>
          <cell r="V128">
            <v>18</v>
          </cell>
          <cell r="W128">
            <v>0</v>
          </cell>
          <cell r="X128">
            <v>0</v>
          </cell>
          <cell r="Y128">
            <v>1</v>
          </cell>
          <cell r="Z128">
            <v>4</v>
          </cell>
          <cell r="AA128">
            <v>1</v>
          </cell>
          <cell r="AB128">
            <v>7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5</v>
          </cell>
          <cell r="AJ128">
            <v>14</v>
          </cell>
          <cell r="AK128">
            <v>34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3</v>
          </cell>
          <cell r="AQ128">
            <v>3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1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5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U128">
            <v>13</v>
          </cell>
          <cell r="BV128">
            <v>8</v>
          </cell>
          <cell r="BW128">
            <v>13</v>
          </cell>
          <cell r="BX128">
            <v>13</v>
          </cell>
          <cell r="BY128">
            <v>8</v>
          </cell>
          <cell r="BZ128">
            <v>19</v>
          </cell>
          <cell r="CD128">
            <v>0</v>
          </cell>
          <cell r="CE128">
            <v>0</v>
          </cell>
          <cell r="CF128">
            <v>9.0909090909090912E-2</v>
          </cell>
          <cell r="CG128">
            <v>0.25</v>
          </cell>
          <cell r="CH128">
            <v>0</v>
          </cell>
          <cell r="CI128">
            <v>0.2857142857142857</v>
          </cell>
          <cell r="CJ128">
            <v>0.25</v>
          </cell>
          <cell r="CK128">
            <v>1</v>
          </cell>
          <cell r="CL128">
            <v>0</v>
          </cell>
          <cell r="CM128">
            <v>2.375</v>
          </cell>
          <cell r="CN128">
            <v>1</v>
          </cell>
          <cell r="CO128">
            <v>2.5714285714285716</v>
          </cell>
          <cell r="CP128">
            <v>0.875</v>
          </cell>
          <cell r="CQ128">
            <v>0.25</v>
          </cell>
          <cell r="CR128">
            <v>0.14285714285714285</v>
          </cell>
          <cell r="CS128">
            <v>0.25</v>
          </cell>
          <cell r="CT128">
            <v>0.25</v>
          </cell>
          <cell r="CU128">
            <v>2.5714285714285716</v>
          </cell>
          <cell r="CV128">
            <v>0</v>
          </cell>
          <cell r="CW128">
            <v>0</v>
          </cell>
          <cell r="CX128">
            <v>0.14285714285714285</v>
          </cell>
          <cell r="CY128">
            <v>0.5</v>
          </cell>
          <cell r="CZ128">
            <v>0.25</v>
          </cell>
          <cell r="DA128">
            <v>1</v>
          </cell>
          <cell r="DB128">
            <v>0</v>
          </cell>
          <cell r="DC128">
            <v>0</v>
          </cell>
          <cell r="DD128">
            <v>0</v>
          </cell>
          <cell r="DE128">
            <v>0</v>
          </cell>
          <cell r="DF128">
            <v>0</v>
          </cell>
          <cell r="DG128">
            <v>0</v>
          </cell>
          <cell r="DH128">
            <v>0.625</v>
          </cell>
          <cell r="DI128">
            <v>3.5</v>
          </cell>
          <cell r="DJ128">
            <v>4.8571428571428568</v>
          </cell>
          <cell r="DK128">
            <v>0</v>
          </cell>
          <cell r="DL128">
            <v>0</v>
          </cell>
          <cell r="DM128">
            <v>0</v>
          </cell>
          <cell r="DN128">
            <v>0</v>
          </cell>
          <cell r="DO128">
            <v>0.75</v>
          </cell>
          <cell r="DP128">
            <v>0.42857142857142855</v>
          </cell>
          <cell r="DT128">
            <v>0</v>
          </cell>
          <cell r="DU128">
            <v>0</v>
          </cell>
          <cell r="DV128">
            <v>0</v>
          </cell>
          <cell r="DW128">
            <v>0</v>
          </cell>
          <cell r="DX128">
            <v>0</v>
          </cell>
          <cell r="DY128">
            <v>1</v>
          </cell>
          <cell r="DZ128">
            <v>0</v>
          </cell>
          <cell r="EA128">
            <v>0</v>
          </cell>
          <cell r="EB128">
            <v>0</v>
          </cell>
          <cell r="EC128">
            <v>0</v>
          </cell>
          <cell r="ED128">
            <v>0</v>
          </cell>
          <cell r="EE128">
            <v>0</v>
          </cell>
          <cell r="EF128">
            <v>0</v>
          </cell>
          <cell r="EG128">
            <v>0</v>
          </cell>
          <cell r="EH128">
            <v>0</v>
          </cell>
          <cell r="EI128">
            <v>0</v>
          </cell>
          <cell r="EJ128">
            <v>5</v>
          </cell>
          <cell r="EK128">
            <v>0</v>
          </cell>
          <cell r="EL128">
            <v>0</v>
          </cell>
          <cell r="EM128">
            <v>0</v>
          </cell>
          <cell r="EN128">
            <v>0</v>
          </cell>
          <cell r="EO128">
            <v>0</v>
          </cell>
          <cell r="EP128">
            <v>0</v>
          </cell>
          <cell r="EQ128">
            <v>0</v>
          </cell>
        </row>
        <row r="129">
          <cell r="E129">
            <v>0</v>
          </cell>
          <cell r="F129">
            <v>0</v>
          </cell>
          <cell r="G129">
            <v>1</v>
          </cell>
          <cell r="H129">
            <v>1</v>
          </cell>
          <cell r="I129">
            <v>1</v>
          </cell>
          <cell r="J129">
            <v>2</v>
          </cell>
          <cell r="K129">
            <v>13</v>
          </cell>
          <cell r="L129">
            <v>8</v>
          </cell>
          <cell r="M129">
            <v>2</v>
          </cell>
          <cell r="N129">
            <v>30</v>
          </cell>
          <cell r="O129">
            <v>5</v>
          </cell>
          <cell r="P129">
            <v>16</v>
          </cell>
          <cell r="Q129">
            <v>2</v>
          </cell>
          <cell r="R129">
            <v>2</v>
          </cell>
          <cell r="S129">
            <v>2</v>
          </cell>
          <cell r="T129">
            <v>5</v>
          </cell>
          <cell r="U129">
            <v>2</v>
          </cell>
          <cell r="V129">
            <v>12</v>
          </cell>
          <cell r="W129">
            <v>0</v>
          </cell>
          <cell r="X129">
            <v>0</v>
          </cell>
          <cell r="Y129">
            <v>0</v>
          </cell>
          <cell r="Z129">
            <v>13</v>
          </cell>
          <cell r="AA129">
            <v>8</v>
          </cell>
          <cell r="AB129">
            <v>6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6</v>
          </cell>
          <cell r="AJ129">
            <v>26</v>
          </cell>
          <cell r="AK129">
            <v>21</v>
          </cell>
          <cell r="AL129">
            <v>0</v>
          </cell>
          <cell r="AM129">
            <v>0</v>
          </cell>
          <cell r="AN129">
            <v>0</v>
          </cell>
          <cell r="AO129">
            <v>1</v>
          </cell>
          <cell r="AP129">
            <v>1</v>
          </cell>
          <cell r="AQ129">
            <v>11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1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8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U129">
            <v>13</v>
          </cell>
          <cell r="BV129">
            <v>8</v>
          </cell>
          <cell r="BW129">
            <v>20</v>
          </cell>
          <cell r="BX129">
            <v>13</v>
          </cell>
          <cell r="BY129">
            <v>8</v>
          </cell>
          <cell r="BZ129">
            <v>26</v>
          </cell>
          <cell r="CD129">
            <v>0</v>
          </cell>
          <cell r="CE129">
            <v>0</v>
          </cell>
          <cell r="CF129">
            <v>9.0909090909090912E-2</v>
          </cell>
          <cell r="CG129">
            <v>0.125</v>
          </cell>
          <cell r="CH129">
            <v>0.25</v>
          </cell>
          <cell r="CI129">
            <v>0.2857142857142857</v>
          </cell>
          <cell r="CJ129">
            <v>1.625</v>
          </cell>
          <cell r="CK129">
            <v>2</v>
          </cell>
          <cell r="CL129">
            <v>0.2857142857142857</v>
          </cell>
          <cell r="CM129">
            <v>3.75</v>
          </cell>
          <cell r="CN129">
            <v>1.25</v>
          </cell>
          <cell r="CO129">
            <v>2.2857142857142856</v>
          </cell>
          <cell r="CP129">
            <v>0.25</v>
          </cell>
          <cell r="CQ129">
            <v>0.5</v>
          </cell>
          <cell r="CR129">
            <v>0.2857142857142857</v>
          </cell>
          <cell r="CS129">
            <v>0.625</v>
          </cell>
          <cell r="CT129">
            <v>0.5</v>
          </cell>
          <cell r="CU129">
            <v>1.7142857142857142</v>
          </cell>
          <cell r="CV129">
            <v>0</v>
          </cell>
          <cell r="CW129">
            <v>0</v>
          </cell>
          <cell r="CX129">
            <v>0</v>
          </cell>
          <cell r="CY129">
            <v>1.625</v>
          </cell>
          <cell r="CZ129">
            <v>2</v>
          </cell>
          <cell r="DA129">
            <v>0.8571428571428571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0.75</v>
          </cell>
          <cell r="DI129">
            <v>6.5</v>
          </cell>
          <cell r="DJ129">
            <v>3</v>
          </cell>
          <cell r="DK129">
            <v>0</v>
          </cell>
          <cell r="DL129">
            <v>0</v>
          </cell>
          <cell r="DM129">
            <v>0</v>
          </cell>
          <cell r="DN129">
            <v>0.125</v>
          </cell>
          <cell r="DO129">
            <v>0.25</v>
          </cell>
          <cell r="DP129">
            <v>1.5714285714285714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  <cell r="DY129">
            <v>0</v>
          </cell>
          <cell r="DZ129">
            <v>0</v>
          </cell>
          <cell r="EA129">
            <v>0</v>
          </cell>
          <cell r="EB129">
            <v>0</v>
          </cell>
          <cell r="EC129">
            <v>0</v>
          </cell>
          <cell r="ED129">
            <v>1</v>
          </cell>
          <cell r="EE129">
            <v>0</v>
          </cell>
          <cell r="EF129">
            <v>0</v>
          </cell>
          <cell r="EG129">
            <v>0</v>
          </cell>
          <cell r="EH129">
            <v>0</v>
          </cell>
          <cell r="EI129">
            <v>0</v>
          </cell>
          <cell r="EJ129">
            <v>8</v>
          </cell>
          <cell r="EK129">
            <v>0</v>
          </cell>
          <cell r="EL129">
            <v>0</v>
          </cell>
          <cell r="EM129">
            <v>0</v>
          </cell>
          <cell r="EN129">
            <v>0</v>
          </cell>
          <cell r="EO129">
            <v>0</v>
          </cell>
          <cell r="EP129">
            <v>0</v>
          </cell>
          <cell r="EQ129">
            <v>0</v>
          </cell>
        </row>
        <row r="130">
          <cell r="E130">
            <v>0</v>
          </cell>
          <cell r="F130">
            <v>0</v>
          </cell>
          <cell r="G130">
            <v>0</v>
          </cell>
          <cell r="H130">
            <v>4</v>
          </cell>
          <cell r="I130">
            <v>2</v>
          </cell>
          <cell r="J130">
            <v>1</v>
          </cell>
          <cell r="K130">
            <v>14</v>
          </cell>
          <cell r="L130">
            <v>4</v>
          </cell>
          <cell r="M130">
            <v>3</v>
          </cell>
          <cell r="N130">
            <v>30</v>
          </cell>
          <cell r="O130">
            <v>8</v>
          </cell>
          <cell r="P130">
            <v>25</v>
          </cell>
          <cell r="Q130">
            <v>3</v>
          </cell>
          <cell r="R130">
            <v>0</v>
          </cell>
          <cell r="S130">
            <v>6</v>
          </cell>
          <cell r="T130">
            <v>5</v>
          </cell>
          <cell r="U130">
            <v>6</v>
          </cell>
          <cell r="V130">
            <v>12</v>
          </cell>
          <cell r="W130">
            <v>0</v>
          </cell>
          <cell r="X130">
            <v>0</v>
          </cell>
          <cell r="Y130">
            <v>0</v>
          </cell>
          <cell r="Z130">
            <v>7</v>
          </cell>
          <cell r="AA130">
            <v>2</v>
          </cell>
          <cell r="AB130">
            <v>8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7</v>
          </cell>
          <cell r="AJ130">
            <v>20</v>
          </cell>
          <cell r="AK130">
            <v>21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4</v>
          </cell>
          <cell r="AQ130">
            <v>2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1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2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U130">
            <v>13</v>
          </cell>
          <cell r="BV130">
            <v>8</v>
          </cell>
          <cell r="BW130">
            <v>27</v>
          </cell>
          <cell r="BX130">
            <v>13</v>
          </cell>
          <cell r="BY130">
            <v>9</v>
          </cell>
          <cell r="BZ130">
            <v>2</v>
          </cell>
          <cell r="CD130">
            <v>0</v>
          </cell>
          <cell r="CE130">
            <v>0</v>
          </cell>
          <cell r="CF130">
            <v>0</v>
          </cell>
          <cell r="CG130">
            <v>0.5</v>
          </cell>
          <cell r="CH130">
            <v>0.5</v>
          </cell>
          <cell r="CI130">
            <v>0.14285714285714285</v>
          </cell>
          <cell r="CJ130">
            <v>1.75</v>
          </cell>
          <cell r="CK130">
            <v>1</v>
          </cell>
          <cell r="CL130">
            <v>0.42857142857142855</v>
          </cell>
          <cell r="CM130">
            <v>3.75</v>
          </cell>
          <cell r="CN130">
            <v>2</v>
          </cell>
          <cell r="CO130">
            <v>3.5714285714285716</v>
          </cell>
          <cell r="CP130">
            <v>0.375</v>
          </cell>
          <cell r="CQ130">
            <v>0</v>
          </cell>
          <cell r="CR130">
            <v>0.8571428571428571</v>
          </cell>
          <cell r="CS130">
            <v>0.625</v>
          </cell>
          <cell r="CT130">
            <v>1.5</v>
          </cell>
          <cell r="CU130">
            <v>1.7142857142857142</v>
          </cell>
          <cell r="CV130">
            <v>0</v>
          </cell>
          <cell r="CW130">
            <v>0</v>
          </cell>
          <cell r="CX130">
            <v>0</v>
          </cell>
          <cell r="CY130">
            <v>0.875</v>
          </cell>
          <cell r="CZ130">
            <v>0.5</v>
          </cell>
          <cell r="DA130">
            <v>1.1428571428571428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0</v>
          </cell>
          <cell r="DG130">
            <v>0</v>
          </cell>
          <cell r="DH130">
            <v>0.875</v>
          </cell>
          <cell r="DI130">
            <v>5</v>
          </cell>
          <cell r="DJ130">
            <v>3</v>
          </cell>
          <cell r="DK130">
            <v>0</v>
          </cell>
          <cell r="DL130">
            <v>0</v>
          </cell>
          <cell r="DM130">
            <v>0</v>
          </cell>
          <cell r="DN130">
            <v>0</v>
          </cell>
          <cell r="DO130">
            <v>1</v>
          </cell>
          <cell r="DP130">
            <v>0.2857142857142857</v>
          </cell>
          <cell r="DT130">
            <v>0</v>
          </cell>
          <cell r="DU130">
            <v>0</v>
          </cell>
          <cell r="DV130">
            <v>0</v>
          </cell>
          <cell r="DW130">
            <v>0</v>
          </cell>
          <cell r="DX130">
            <v>0</v>
          </cell>
          <cell r="DY130">
            <v>1</v>
          </cell>
          <cell r="DZ130">
            <v>0</v>
          </cell>
          <cell r="EA130">
            <v>0</v>
          </cell>
          <cell r="EB130">
            <v>0</v>
          </cell>
          <cell r="EC130">
            <v>0</v>
          </cell>
          <cell r="ED130">
            <v>0</v>
          </cell>
          <cell r="EE130">
            <v>0</v>
          </cell>
          <cell r="EF130">
            <v>0</v>
          </cell>
          <cell r="EG130">
            <v>0</v>
          </cell>
          <cell r="EH130">
            <v>0</v>
          </cell>
          <cell r="EI130">
            <v>0</v>
          </cell>
          <cell r="EJ130">
            <v>2</v>
          </cell>
          <cell r="EK130">
            <v>0</v>
          </cell>
          <cell r="EL130">
            <v>0</v>
          </cell>
          <cell r="EM130">
            <v>0</v>
          </cell>
          <cell r="EN130">
            <v>0</v>
          </cell>
          <cell r="EO130">
            <v>0</v>
          </cell>
          <cell r="EP130">
            <v>0</v>
          </cell>
          <cell r="EQ130">
            <v>0</v>
          </cell>
        </row>
        <row r="131">
          <cell r="E131">
            <v>0</v>
          </cell>
          <cell r="F131">
            <v>0</v>
          </cell>
          <cell r="G131">
            <v>0</v>
          </cell>
          <cell r="H131">
            <v>9</v>
          </cell>
          <cell r="I131">
            <v>1</v>
          </cell>
          <cell r="J131">
            <v>1</v>
          </cell>
          <cell r="K131">
            <v>30</v>
          </cell>
          <cell r="L131">
            <v>6</v>
          </cell>
          <cell r="M131">
            <v>4</v>
          </cell>
          <cell r="N131">
            <v>23</v>
          </cell>
          <cell r="O131">
            <v>1</v>
          </cell>
          <cell r="P131">
            <v>18</v>
          </cell>
          <cell r="Q131">
            <v>7</v>
          </cell>
          <cell r="R131">
            <v>1</v>
          </cell>
          <cell r="S131">
            <v>5</v>
          </cell>
          <cell r="T131">
            <v>12</v>
          </cell>
          <cell r="U131">
            <v>6</v>
          </cell>
          <cell r="V131">
            <v>9</v>
          </cell>
          <cell r="W131">
            <v>0</v>
          </cell>
          <cell r="X131">
            <v>3</v>
          </cell>
          <cell r="Y131">
            <v>3</v>
          </cell>
          <cell r="Z131">
            <v>3</v>
          </cell>
          <cell r="AA131">
            <v>2</v>
          </cell>
          <cell r="AB131">
            <v>7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8</v>
          </cell>
          <cell r="AJ131">
            <v>23</v>
          </cell>
          <cell r="AK131">
            <v>12</v>
          </cell>
          <cell r="AL131">
            <v>0</v>
          </cell>
          <cell r="AM131">
            <v>1</v>
          </cell>
          <cell r="AN131">
            <v>1</v>
          </cell>
          <cell r="AO131">
            <v>1</v>
          </cell>
          <cell r="AP131">
            <v>2</v>
          </cell>
          <cell r="AQ131">
            <v>3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3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U131">
            <v>13</v>
          </cell>
          <cell r="BV131">
            <v>9</v>
          </cell>
          <cell r="BW131">
            <v>3</v>
          </cell>
          <cell r="BX131">
            <v>13</v>
          </cell>
          <cell r="BY131">
            <v>9</v>
          </cell>
          <cell r="BZ131">
            <v>9</v>
          </cell>
          <cell r="CD131">
            <v>0</v>
          </cell>
          <cell r="CE131">
            <v>0</v>
          </cell>
          <cell r="CF131">
            <v>0</v>
          </cell>
          <cell r="CG131">
            <v>1.125</v>
          </cell>
          <cell r="CH131">
            <v>0.25</v>
          </cell>
          <cell r="CI131">
            <v>0.14285714285714285</v>
          </cell>
          <cell r="CJ131">
            <v>3.75</v>
          </cell>
          <cell r="CK131">
            <v>1.5</v>
          </cell>
          <cell r="CL131">
            <v>0.5714285714285714</v>
          </cell>
          <cell r="CM131">
            <v>2.875</v>
          </cell>
          <cell r="CN131">
            <v>0.25</v>
          </cell>
          <cell r="CO131">
            <v>2.5714285714285716</v>
          </cell>
          <cell r="CP131">
            <v>0.875</v>
          </cell>
          <cell r="CQ131">
            <v>0.25</v>
          </cell>
          <cell r="CR131">
            <v>0.7142857142857143</v>
          </cell>
          <cell r="CS131">
            <v>1.5</v>
          </cell>
          <cell r="CT131">
            <v>1.5</v>
          </cell>
          <cell r="CU131">
            <v>1.2857142857142858</v>
          </cell>
          <cell r="CV131">
            <v>0</v>
          </cell>
          <cell r="CW131">
            <v>0.75</v>
          </cell>
          <cell r="CX131">
            <v>0.42857142857142855</v>
          </cell>
          <cell r="CY131">
            <v>0.375</v>
          </cell>
          <cell r="CZ131">
            <v>0.5</v>
          </cell>
          <cell r="DA131">
            <v>1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1</v>
          </cell>
          <cell r="DI131">
            <v>5.75</v>
          </cell>
          <cell r="DJ131">
            <v>1.7142857142857142</v>
          </cell>
          <cell r="DK131">
            <v>0</v>
          </cell>
          <cell r="DL131">
            <v>0.25</v>
          </cell>
          <cell r="DM131">
            <v>0.14285714285714285</v>
          </cell>
          <cell r="DN131">
            <v>0.125</v>
          </cell>
          <cell r="DO131">
            <v>0.5</v>
          </cell>
          <cell r="DP131">
            <v>0.42857142857142855</v>
          </cell>
          <cell r="DT131">
            <v>0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DZ131">
            <v>0</v>
          </cell>
          <cell r="EA131">
            <v>0</v>
          </cell>
          <cell r="EB131">
            <v>0</v>
          </cell>
          <cell r="EC131">
            <v>0</v>
          </cell>
          <cell r="ED131">
            <v>0</v>
          </cell>
          <cell r="EE131">
            <v>0</v>
          </cell>
          <cell r="EF131">
            <v>0</v>
          </cell>
          <cell r="EG131">
            <v>0</v>
          </cell>
          <cell r="EH131">
            <v>0</v>
          </cell>
          <cell r="EI131">
            <v>0</v>
          </cell>
          <cell r="EJ131">
            <v>3</v>
          </cell>
          <cell r="EK131">
            <v>0</v>
          </cell>
          <cell r="EL131">
            <v>0</v>
          </cell>
          <cell r="EM131">
            <v>0</v>
          </cell>
          <cell r="EN131">
            <v>0</v>
          </cell>
          <cell r="EO131">
            <v>0</v>
          </cell>
          <cell r="EP131">
            <v>0</v>
          </cell>
          <cell r="EQ131">
            <v>0</v>
          </cell>
        </row>
        <row r="132">
          <cell r="E132">
            <v>0</v>
          </cell>
          <cell r="F132">
            <v>0</v>
          </cell>
          <cell r="G132">
            <v>0</v>
          </cell>
          <cell r="H132">
            <v>2</v>
          </cell>
          <cell r="I132">
            <v>1</v>
          </cell>
          <cell r="J132">
            <v>1</v>
          </cell>
          <cell r="K132">
            <v>13</v>
          </cell>
          <cell r="L132">
            <v>6</v>
          </cell>
          <cell r="M132">
            <v>4</v>
          </cell>
          <cell r="N132">
            <v>32</v>
          </cell>
          <cell r="O132">
            <v>7</v>
          </cell>
          <cell r="P132">
            <v>26</v>
          </cell>
          <cell r="Q132">
            <v>4</v>
          </cell>
          <cell r="R132">
            <v>0</v>
          </cell>
          <cell r="S132">
            <v>7</v>
          </cell>
          <cell r="T132">
            <v>13</v>
          </cell>
          <cell r="U132">
            <v>4</v>
          </cell>
          <cell r="V132">
            <v>5</v>
          </cell>
          <cell r="W132">
            <v>0</v>
          </cell>
          <cell r="X132">
            <v>0</v>
          </cell>
          <cell r="Y132">
            <v>4</v>
          </cell>
          <cell r="Z132">
            <v>3</v>
          </cell>
          <cell r="AA132">
            <v>3</v>
          </cell>
          <cell r="AB132">
            <v>9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6</v>
          </cell>
          <cell r="AJ132">
            <v>16</v>
          </cell>
          <cell r="AK132">
            <v>6</v>
          </cell>
          <cell r="AL132">
            <v>3</v>
          </cell>
          <cell r="AM132">
            <v>0</v>
          </cell>
          <cell r="AN132">
            <v>0</v>
          </cell>
          <cell r="AO132">
            <v>3</v>
          </cell>
          <cell r="AP132">
            <v>5</v>
          </cell>
          <cell r="AQ132">
            <v>4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4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U132">
            <v>13</v>
          </cell>
          <cell r="BV132">
            <v>9</v>
          </cell>
          <cell r="BW132">
            <v>10</v>
          </cell>
          <cell r="BX132">
            <v>13</v>
          </cell>
          <cell r="BY132">
            <v>9</v>
          </cell>
          <cell r="BZ132">
            <v>16</v>
          </cell>
          <cell r="CD132">
            <v>0</v>
          </cell>
          <cell r="CE132">
            <v>0</v>
          </cell>
          <cell r="CF132">
            <v>0</v>
          </cell>
          <cell r="CG132">
            <v>0.25</v>
          </cell>
          <cell r="CH132">
            <v>0.25</v>
          </cell>
          <cell r="CI132">
            <v>0.14285714285714285</v>
          </cell>
          <cell r="CJ132">
            <v>1.625</v>
          </cell>
          <cell r="CK132">
            <v>1.5</v>
          </cell>
          <cell r="CL132">
            <v>0.5714285714285714</v>
          </cell>
          <cell r="CM132">
            <v>4</v>
          </cell>
          <cell r="CN132">
            <v>1.75</v>
          </cell>
          <cell r="CO132">
            <v>3.7142857142857144</v>
          </cell>
          <cell r="CP132">
            <v>0.5</v>
          </cell>
          <cell r="CQ132">
            <v>0</v>
          </cell>
          <cell r="CR132">
            <v>1</v>
          </cell>
          <cell r="CS132">
            <v>1.625</v>
          </cell>
          <cell r="CT132">
            <v>1</v>
          </cell>
          <cell r="CU132">
            <v>0.7142857142857143</v>
          </cell>
          <cell r="CV132">
            <v>0</v>
          </cell>
          <cell r="CW132">
            <v>0</v>
          </cell>
          <cell r="CX132">
            <v>0.5714285714285714</v>
          </cell>
          <cell r="CY132">
            <v>0.375</v>
          </cell>
          <cell r="CZ132">
            <v>0.75</v>
          </cell>
          <cell r="DA132">
            <v>1.2857142857142858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0.75</v>
          </cell>
          <cell r="DI132">
            <v>4</v>
          </cell>
          <cell r="DJ132">
            <v>0.8571428571428571</v>
          </cell>
          <cell r="DK132">
            <v>0.375</v>
          </cell>
          <cell r="DL132">
            <v>0</v>
          </cell>
          <cell r="DM132">
            <v>0</v>
          </cell>
          <cell r="DN132">
            <v>0.375</v>
          </cell>
          <cell r="DO132">
            <v>1.25</v>
          </cell>
          <cell r="DP132">
            <v>0.5714285714285714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0</v>
          </cell>
          <cell r="EB132">
            <v>0</v>
          </cell>
          <cell r="EC132">
            <v>0</v>
          </cell>
          <cell r="ED132">
            <v>0</v>
          </cell>
          <cell r="EE132">
            <v>0</v>
          </cell>
          <cell r="EF132">
            <v>0</v>
          </cell>
          <cell r="EG132">
            <v>0</v>
          </cell>
          <cell r="EH132">
            <v>0</v>
          </cell>
          <cell r="EI132">
            <v>0</v>
          </cell>
          <cell r="EJ132">
            <v>4</v>
          </cell>
          <cell r="EK132">
            <v>0</v>
          </cell>
          <cell r="EL132">
            <v>0</v>
          </cell>
          <cell r="EM132">
            <v>0</v>
          </cell>
          <cell r="EN132">
            <v>0</v>
          </cell>
          <cell r="EO132">
            <v>0</v>
          </cell>
          <cell r="EP132">
            <v>0</v>
          </cell>
          <cell r="EQ132">
            <v>0</v>
          </cell>
        </row>
        <row r="133"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1</v>
          </cell>
          <cell r="J133">
            <v>0</v>
          </cell>
          <cell r="K133">
            <v>13</v>
          </cell>
          <cell r="L133">
            <v>8</v>
          </cell>
          <cell r="M133">
            <v>3</v>
          </cell>
          <cell r="N133">
            <v>25</v>
          </cell>
          <cell r="O133">
            <v>8</v>
          </cell>
          <cell r="P133">
            <v>25</v>
          </cell>
          <cell r="Q133">
            <v>4</v>
          </cell>
          <cell r="R133">
            <v>4</v>
          </cell>
          <cell r="S133">
            <v>7</v>
          </cell>
          <cell r="T133">
            <v>37</v>
          </cell>
          <cell r="U133">
            <v>5</v>
          </cell>
          <cell r="V133">
            <v>10</v>
          </cell>
          <cell r="W133">
            <v>7</v>
          </cell>
          <cell r="X133">
            <v>0</v>
          </cell>
          <cell r="Y133">
            <v>2</v>
          </cell>
          <cell r="Z133">
            <v>4</v>
          </cell>
          <cell r="AA133">
            <v>6</v>
          </cell>
          <cell r="AB133">
            <v>12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1</v>
          </cell>
          <cell r="AJ133">
            <v>15</v>
          </cell>
          <cell r="AK133">
            <v>1</v>
          </cell>
          <cell r="AL133">
            <v>2</v>
          </cell>
          <cell r="AM133">
            <v>0</v>
          </cell>
          <cell r="AN133">
            <v>1</v>
          </cell>
          <cell r="AO133">
            <v>3</v>
          </cell>
          <cell r="AP133">
            <v>1</v>
          </cell>
          <cell r="AQ133">
            <v>1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1</v>
          </cell>
          <cell r="BI133">
            <v>0</v>
          </cell>
          <cell r="BJ133">
            <v>0</v>
          </cell>
          <cell r="BK133">
            <v>2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U133">
            <v>13</v>
          </cell>
          <cell r="BV133">
            <v>9</v>
          </cell>
          <cell r="BW133">
            <v>17</v>
          </cell>
          <cell r="BX133">
            <v>13</v>
          </cell>
          <cell r="BY133">
            <v>9</v>
          </cell>
          <cell r="BZ133">
            <v>23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0.25</v>
          </cell>
          <cell r="CI133">
            <v>0</v>
          </cell>
          <cell r="CJ133">
            <v>1.625</v>
          </cell>
          <cell r="CK133">
            <v>2</v>
          </cell>
          <cell r="CL133">
            <v>0.42857142857142855</v>
          </cell>
          <cell r="CM133">
            <v>3.125</v>
          </cell>
          <cell r="CN133">
            <v>2</v>
          </cell>
          <cell r="CO133">
            <v>3.5714285714285716</v>
          </cell>
          <cell r="CP133">
            <v>0.5</v>
          </cell>
          <cell r="CQ133">
            <v>1</v>
          </cell>
          <cell r="CR133">
            <v>1</v>
          </cell>
          <cell r="CS133">
            <v>4.625</v>
          </cell>
          <cell r="CT133">
            <v>1.25</v>
          </cell>
          <cell r="CU133">
            <v>1.4285714285714286</v>
          </cell>
          <cell r="CV133">
            <v>0.875</v>
          </cell>
          <cell r="CW133">
            <v>0</v>
          </cell>
          <cell r="CX133">
            <v>0.2857142857142857</v>
          </cell>
          <cell r="CY133">
            <v>0.5</v>
          </cell>
          <cell r="CZ133">
            <v>1.5</v>
          </cell>
          <cell r="DA133">
            <v>1.7142857142857142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0.125</v>
          </cell>
          <cell r="DI133">
            <v>3.75</v>
          </cell>
          <cell r="DJ133">
            <v>0.14285714285714285</v>
          </cell>
          <cell r="DK133">
            <v>0.25</v>
          </cell>
          <cell r="DL133">
            <v>0</v>
          </cell>
          <cell r="DM133">
            <v>0.14285714285714285</v>
          </cell>
          <cell r="DN133">
            <v>0.375</v>
          </cell>
          <cell r="DO133">
            <v>0.25</v>
          </cell>
          <cell r="DP133">
            <v>0.14285714285714285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DZ133">
            <v>0</v>
          </cell>
          <cell r="EA133">
            <v>0</v>
          </cell>
          <cell r="EB133">
            <v>0</v>
          </cell>
          <cell r="EC133">
            <v>0</v>
          </cell>
          <cell r="ED133">
            <v>0</v>
          </cell>
          <cell r="EE133">
            <v>0</v>
          </cell>
          <cell r="EF133">
            <v>0</v>
          </cell>
          <cell r="EG133">
            <v>1</v>
          </cell>
          <cell r="EH133">
            <v>0</v>
          </cell>
          <cell r="EI133">
            <v>0</v>
          </cell>
          <cell r="EJ133">
            <v>2</v>
          </cell>
          <cell r="EK133">
            <v>0</v>
          </cell>
          <cell r="EL133">
            <v>0</v>
          </cell>
          <cell r="EM133">
            <v>0</v>
          </cell>
          <cell r="EN133">
            <v>0</v>
          </cell>
          <cell r="EO133">
            <v>0</v>
          </cell>
          <cell r="EP133">
            <v>0</v>
          </cell>
          <cell r="EQ133">
            <v>0</v>
          </cell>
        </row>
        <row r="134">
          <cell r="E134">
            <v>0</v>
          </cell>
          <cell r="F134">
            <v>0</v>
          </cell>
          <cell r="G134">
            <v>0</v>
          </cell>
          <cell r="H134">
            <v>3</v>
          </cell>
          <cell r="I134">
            <v>0</v>
          </cell>
          <cell r="J134">
            <v>1</v>
          </cell>
          <cell r="K134">
            <v>14</v>
          </cell>
          <cell r="L134">
            <v>11</v>
          </cell>
          <cell r="M134">
            <v>2</v>
          </cell>
          <cell r="N134">
            <v>39</v>
          </cell>
          <cell r="O134">
            <v>9</v>
          </cell>
          <cell r="P134">
            <v>25</v>
          </cell>
          <cell r="Q134">
            <v>1</v>
          </cell>
          <cell r="R134">
            <v>0</v>
          </cell>
          <cell r="S134">
            <v>2</v>
          </cell>
          <cell r="T134">
            <v>30</v>
          </cell>
          <cell r="U134">
            <v>7</v>
          </cell>
          <cell r="V134">
            <v>3</v>
          </cell>
          <cell r="W134">
            <v>1</v>
          </cell>
          <cell r="X134">
            <v>0</v>
          </cell>
          <cell r="Y134">
            <v>0</v>
          </cell>
          <cell r="Z134">
            <v>5</v>
          </cell>
          <cell r="AA134">
            <v>4</v>
          </cell>
          <cell r="AB134">
            <v>6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3</v>
          </cell>
          <cell r="AJ134">
            <v>10</v>
          </cell>
          <cell r="AK134">
            <v>1</v>
          </cell>
          <cell r="AL134">
            <v>0</v>
          </cell>
          <cell r="AM134">
            <v>0</v>
          </cell>
          <cell r="AN134">
            <v>0</v>
          </cell>
          <cell r="AO134">
            <v>1</v>
          </cell>
          <cell r="AP134">
            <v>4</v>
          </cell>
          <cell r="AQ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1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U134">
            <v>13</v>
          </cell>
          <cell r="BV134">
            <v>9</v>
          </cell>
          <cell r="BW134">
            <v>24</v>
          </cell>
          <cell r="BX134">
            <v>13</v>
          </cell>
          <cell r="BY134">
            <v>9</v>
          </cell>
          <cell r="BZ134">
            <v>30</v>
          </cell>
          <cell r="CD134">
            <v>0</v>
          </cell>
          <cell r="CE134">
            <v>0</v>
          </cell>
          <cell r="CF134">
            <v>0</v>
          </cell>
          <cell r="CG134">
            <v>0.375</v>
          </cell>
          <cell r="CH134">
            <v>0</v>
          </cell>
          <cell r="CI134">
            <v>0.14285714285714285</v>
          </cell>
          <cell r="CJ134">
            <v>1.75</v>
          </cell>
          <cell r="CK134">
            <v>2.75</v>
          </cell>
          <cell r="CL134">
            <v>0.2857142857142857</v>
          </cell>
          <cell r="CM134">
            <v>4.875</v>
          </cell>
          <cell r="CN134">
            <v>2.25</v>
          </cell>
          <cell r="CO134">
            <v>3.5714285714285716</v>
          </cell>
          <cell r="CP134">
            <v>0.125</v>
          </cell>
          <cell r="CQ134">
            <v>0</v>
          </cell>
          <cell r="CR134">
            <v>0.2857142857142857</v>
          </cell>
          <cell r="CS134">
            <v>3.75</v>
          </cell>
          <cell r="CT134">
            <v>1.75</v>
          </cell>
          <cell r="CU134">
            <v>0.42857142857142855</v>
          </cell>
          <cell r="CV134">
            <v>0.125</v>
          </cell>
          <cell r="CW134">
            <v>0</v>
          </cell>
          <cell r="CX134">
            <v>0</v>
          </cell>
          <cell r="CY134">
            <v>0.625</v>
          </cell>
          <cell r="CZ134">
            <v>1</v>
          </cell>
          <cell r="DA134">
            <v>0.8571428571428571</v>
          </cell>
          <cell r="DB134">
            <v>0</v>
          </cell>
          <cell r="DC134">
            <v>0</v>
          </cell>
          <cell r="DD134">
            <v>0</v>
          </cell>
          <cell r="DE134">
            <v>0</v>
          </cell>
          <cell r="DF134">
            <v>0</v>
          </cell>
          <cell r="DG134">
            <v>0</v>
          </cell>
          <cell r="DH134">
            <v>0.375</v>
          </cell>
          <cell r="DI134">
            <v>2.5</v>
          </cell>
          <cell r="DJ134">
            <v>0.14285714285714285</v>
          </cell>
          <cell r="DK134">
            <v>0</v>
          </cell>
          <cell r="DL134">
            <v>0</v>
          </cell>
          <cell r="DM134">
            <v>0</v>
          </cell>
          <cell r="DN134">
            <v>0.125</v>
          </cell>
          <cell r="DO134">
            <v>1</v>
          </cell>
          <cell r="DP134">
            <v>0</v>
          </cell>
          <cell r="DT134">
            <v>0</v>
          </cell>
          <cell r="DU134">
            <v>0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DZ134">
            <v>0</v>
          </cell>
          <cell r="EA134">
            <v>0</v>
          </cell>
          <cell r="EB134">
            <v>0</v>
          </cell>
          <cell r="EC134">
            <v>0</v>
          </cell>
          <cell r="ED134">
            <v>0</v>
          </cell>
          <cell r="EE134">
            <v>0</v>
          </cell>
          <cell r="EF134">
            <v>0</v>
          </cell>
          <cell r="EG134">
            <v>1</v>
          </cell>
          <cell r="EH134">
            <v>0</v>
          </cell>
          <cell r="EI134">
            <v>0</v>
          </cell>
          <cell r="EJ134">
            <v>0</v>
          </cell>
          <cell r="EK134">
            <v>0</v>
          </cell>
          <cell r="EL134">
            <v>0</v>
          </cell>
          <cell r="EM134">
            <v>0</v>
          </cell>
          <cell r="EN134">
            <v>0</v>
          </cell>
          <cell r="EO134">
            <v>0</v>
          </cell>
          <cell r="EP134">
            <v>0</v>
          </cell>
          <cell r="EQ134">
            <v>0</v>
          </cell>
        </row>
        <row r="135"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20</v>
          </cell>
          <cell r="L135">
            <v>21</v>
          </cell>
          <cell r="M135">
            <v>7</v>
          </cell>
          <cell r="N135">
            <v>36</v>
          </cell>
          <cell r="O135">
            <v>9</v>
          </cell>
          <cell r="P135">
            <v>25</v>
          </cell>
          <cell r="Q135">
            <v>3</v>
          </cell>
          <cell r="R135">
            <v>13</v>
          </cell>
          <cell r="S135">
            <v>3</v>
          </cell>
          <cell r="T135">
            <v>13</v>
          </cell>
          <cell r="U135">
            <v>2</v>
          </cell>
          <cell r="V135">
            <v>3</v>
          </cell>
          <cell r="W135">
            <v>0</v>
          </cell>
          <cell r="X135">
            <v>0</v>
          </cell>
          <cell r="Y135">
            <v>1</v>
          </cell>
          <cell r="Z135">
            <v>6</v>
          </cell>
          <cell r="AA135">
            <v>4</v>
          </cell>
          <cell r="AB135">
            <v>10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2</v>
          </cell>
          <cell r="AJ135">
            <v>13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1</v>
          </cell>
          <cell r="AP135">
            <v>4</v>
          </cell>
          <cell r="AQ135">
            <v>1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5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U135">
            <v>13</v>
          </cell>
          <cell r="BV135">
            <v>10</v>
          </cell>
          <cell r="BW135">
            <v>1</v>
          </cell>
          <cell r="BX135">
            <v>13</v>
          </cell>
          <cell r="BY135">
            <v>10</v>
          </cell>
          <cell r="BZ135">
            <v>7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2.5</v>
          </cell>
          <cell r="CK135">
            <v>5.25</v>
          </cell>
          <cell r="CL135">
            <v>1</v>
          </cell>
          <cell r="CM135">
            <v>4.5</v>
          </cell>
          <cell r="CN135">
            <v>2.25</v>
          </cell>
          <cell r="CO135">
            <v>3.5714285714285716</v>
          </cell>
          <cell r="CP135">
            <v>0.375</v>
          </cell>
          <cell r="CQ135">
            <v>3.25</v>
          </cell>
          <cell r="CR135">
            <v>0.42857142857142855</v>
          </cell>
          <cell r="CS135">
            <v>1.625</v>
          </cell>
          <cell r="CT135">
            <v>0.5</v>
          </cell>
          <cell r="CU135">
            <v>0.42857142857142855</v>
          </cell>
          <cell r="CV135">
            <v>0</v>
          </cell>
          <cell r="CW135">
            <v>0</v>
          </cell>
          <cell r="CX135">
            <v>0.14285714285714285</v>
          </cell>
          <cell r="CY135">
            <v>0.75</v>
          </cell>
          <cell r="CZ135">
            <v>1</v>
          </cell>
          <cell r="DA135">
            <v>1.4285714285714286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0.25</v>
          </cell>
          <cell r="DI135">
            <v>3.25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0.125</v>
          </cell>
          <cell r="DO135">
            <v>1</v>
          </cell>
          <cell r="DP135">
            <v>0.14285714285714285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0</v>
          </cell>
          <cell r="EB135">
            <v>0</v>
          </cell>
          <cell r="EC135">
            <v>0</v>
          </cell>
          <cell r="ED135">
            <v>0</v>
          </cell>
          <cell r="EE135">
            <v>0</v>
          </cell>
          <cell r="EF135">
            <v>0</v>
          </cell>
          <cell r="EG135">
            <v>0</v>
          </cell>
          <cell r="EH135">
            <v>0</v>
          </cell>
          <cell r="EI135">
            <v>0</v>
          </cell>
          <cell r="EJ135">
            <v>5</v>
          </cell>
          <cell r="EK135">
            <v>0</v>
          </cell>
          <cell r="EL135">
            <v>0</v>
          </cell>
          <cell r="EM135">
            <v>0</v>
          </cell>
          <cell r="EN135">
            <v>0</v>
          </cell>
          <cell r="EO135">
            <v>0</v>
          </cell>
          <cell r="EP135">
            <v>0</v>
          </cell>
          <cell r="EQ135">
            <v>0</v>
          </cell>
        </row>
        <row r="136"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13</v>
          </cell>
          <cell r="L136">
            <v>14</v>
          </cell>
          <cell r="M136">
            <v>4</v>
          </cell>
          <cell r="N136">
            <v>32</v>
          </cell>
          <cell r="O136">
            <v>16</v>
          </cell>
          <cell r="P136">
            <v>24</v>
          </cell>
          <cell r="Q136">
            <v>1</v>
          </cell>
          <cell r="R136">
            <v>1</v>
          </cell>
          <cell r="S136">
            <v>3</v>
          </cell>
          <cell r="T136">
            <v>21</v>
          </cell>
          <cell r="U136">
            <v>3</v>
          </cell>
          <cell r="V136">
            <v>2</v>
          </cell>
          <cell r="W136">
            <v>1</v>
          </cell>
          <cell r="X136">
            <v>0</v>
          </cell>
          <cell r="Y136">
            <v>2</v>
          </cell>
          <cell r="Z136">
            <v>14</v>
          </cell>
          <cell r="AA136">
            <v>7</v>
          </cell>
          <cell r="AB136">
            <v>6</v>
          </cell>
          <cell r="AC136">
            <v>0</v>
          </cell>
          <cell r="AD136">
            <v>1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4</v>
          </cell>
          <cell r="AJ136">
            <v>3</v>
          </cell>
          <cell r="AK136">
            <v>0</v>
          </cell>
          <cell r="AL136">
            <v>0</v>
          </cell>
          <cell r="AM136">
            <v>0</v>
          </cell>
          <cell r="AN136">
            <v>2</v>
          </cell>
          <cell r="AO136">
            <v>0</v>
          </cell>
          <cell r="AP136">
            <v>5</v>
          </cell>
          <cell r="AQ136">
            <v>3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6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U136">
            <v>13</v>
          </cell>
          <cell r="BV136">
            <v>10</v>
          </cell>
          <cell r="BW136">
            <v>8</v>
          </cell>
          <cell r="BX136">
            <v>13</v>
          </cell>
          <cell r="BY136">
            <v>10</v>
          </cell>
          <cell r="BZ136">
            <v>14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1.625</v>
          </cell>
          <cell r="CK136">
            <v>3.5</v>
          </cell>
          <cell r="CL136">
            <v>0.5714285714285714</v>
          </cell>
          <cell r="CM136">
            <v>4</v>
          </cell>
          <cell r="CN136">
            <v>4</v>
          </cell>
          <cell r="CO136">
            <v>3.4285714285714284</v>
          </cell>
          <cell r="CP136">
            <v>0.125</v>
          </cell>
          <cell r="CQ136">
            <v>0.25</v>
          </cell>
          <cell r="CR136">
            <v>0.42857142857142855</v>
          </cell>
          <cell r="CS136">
            <v>2.625</v>
          </cell>
          <cell r="CT136">
            <v>0.75</v>
          </cell>
          <cell r="CU136">
            <v>0.2857142857142857</v>
          </cell>
          <cell r="CV136">
            <v>0.125</v>
          </cell>
          <cell r="CW136">
            <v>0</v>
          </cell>
          <cell r="CX136">
            <v>0.2857142857142857</v>
          </cell>
          <cell r="CY136">
            <v>1.75</v>
          </cell>
          <cell r="CZ136">
            <v>1.75</v>
          </cell>
          <cell r="DA136">
            <v>0.8571428571428571</v>
          </cell>
          <cell r="DB136">
            <v>0</v>
          </cell>
          <cell r="DC136">
            <v>0.25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0.5</v>
          </cell>
          <cell r="DI136">
            <v>0.75</v>
          </cell>
          <cell r="DJ136">
            <v>0</v>
          </cell>
          <cell r="DK136">
            <v>0</v>
          </cell>
          <cell r="DL136">
            <v>0</v>
          </cell>
          <cell r="DM136">
            <v>0.2857142857142857</v>
          </cell>
          <cell r="DN136">
            <v>0</v>
          </cell>
          <cell r="DO136">
            <v>1.25</v>
          </cell>
          <cell r="DP136">
            <v>0.42857142857142855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E136">
            <v>0</v>
          </cell>
          <cell r="EF136">
            <v>0</v>
          </cell>
          <cell r="EG136">
            <v>0</v>
          </cell>
          <cell r="EH136">
            <v>0</v>
          </cell>
          <cell r="EI136">
            <v>0</v>
          </cell>
          <cell r="EJ136">
            <v>6</v>
          </cell>
          <cell r="EK136">
            <v>0</v>
          </cell>
          <cell r="EL136">
            <v>0</v>
          </cell>
          <cell r="EM136">
            <v>0</v>
          </cell>
          <cell r="EN136">
            <v>0</v>
          </cell>
          <cell r="EO136">
            <v>0</v>
          </cell>
          <cell r="EP136">
            <v>0</v>
          </cell>
          <cell r="EQ136">
            <v>0</v>
          </cell>
        </row>
        <row r="137"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23</v>
          </cell>
          <cell r="L137">
            <v>17</v>
          </cell>
          <cell r="M137">
            <v>15</v>
          </cell>
          <cell r="N137">
            <v>63</v>
          </cell>
          <cell r="O137">
            <v>19</v>
          </cell>
          <cell r="P137">
            <v>23</v>
          </cell>
          <cell r="Q137">
            <v>0</v>
          </cell>
          <cell r="R137">
            <v>7</v>
          </cell>
          <cell r="S137">
            <v>1</v>
          </cell>
          <cell r="T137">
            <v>15</v>
          </cell>
          <cell r="U137">
            <v>9</v>
          </cell>
          <cell r="V137">
            <v>0</v>
          </cell>
          <cell r="W137">
            <v>2</v>
          </cell>
          <cell r="X137">
            <v>0</v>
          </cell>
          <cell r="Y137">
            <v>3</v>
          </cell>
          <cell r="Z137">
            <v>6</v>
          </cell>
          <cell r="AA137">
            <v>2</v>
          </cell>
          <cell r="AB137">
            <v>7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2</v>
          </cell>
          <cell r="AJ137">
            <v>7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9</v>
          </cell>
          <cell r="AQ137">
            <v>1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3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6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U137">
            <v>13</v>
          </cell>
          <cell r="BV137">
            <v>10</v>
          </cell>
          <cell r="BW137">
            <v>15</v>
          </cell>
          <cell r="BX137">
            <v>13</v>
          </cell>
          <cell r="BY137">
            <v>10</v>
          </cell>
          <cell r="BZ137">
            <v>21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2.875</v>
          </cell>
          <cell r="CK137">
            <v>4.25</v>
          </cell>
          <cell r="CL137">
            <v>2.1428571428571428</v>
          </cell>
          <cell r="CM137">
            <v>7.875</v>
          </cell>
          <cell r="CN137">
            <v>4.75</v>
          </cell>
          <cell r="CO137">
            <v>3.2857142857142856</v>
          </cell>
          <cell r="CP137">
            <v>0</v>
          </cell>
          <cell r="CQ137">
            <v>1.75</v>
          </cell>
          <cell r="CR137">
            <v>0.14285714285714285</v>
          </cell>
          <cell r="CS137">
            <v>1.875</v>
          </cell>
          <cell r="CT137">
            <v>2.25</v>
          </cell>
          <cell r="CU137">
            <v>0</v>
          </cell>
          <cell r="CV137">
            <v>0.25</v>
          </cell>
          <cell r="CW137">
            <v>0</v>
          </cell>
          <cell r="CX137">
            <v>0.42857142857142855</v>
          </cell>
          <cell r="CY137">
            <v>0.75</v>
          </cell>
          <cell r="CZ137">
            <v>0.5</v>
          </cell>
          <cell r="DA137">
            <v>1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0.25</v>
          </cell>
          <cell r="DI137">
            <v>1.75</v>
          </cell>
          <cell r="DJ137">
            <v>0</v>
          </cell>
          <cell r="DK137">
            <v>0</v>
          </cell>
          <cell r="DL137">
            <v>0</v>
          </cell>
          <cell r="DM137">
            <v>0</v>
          </cell>
          <cell r="DN137">
            <v>0</v>
          </cell>
          <cell r="DO137">
            <v>2.25</v>
          </cell>
          <cell r="DP137">
            <v>0.14285714285714285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3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E137">
            <v>0</v>
          </cell>
          <cell r="EF137">
            <v>0</v>
          </cell>
          <cell r="EG137">
            <v>0</v>
          </cell>
          <cell r="EH137">
            <v>0</v>
          </cell>
          <cell r="EI137">
            <v>0</v>
          </cell>
          <cell r="EJ137">
            <v>6</v>
          </cell>
          <cell r="EK137">
            <v>0</v>
          </cell>
          <cell r="EL137">
            <v>0</v>
          </cell>
          <cell r="EM137">
            <v>0</v>
          </cell>
          <cell r="EN137">
            <v>0</v>
          </cell>
          <cell r="EO137">
            <v>0</v>
          </cell>
          <cell r="EP137">
            <v>0</v>
          </cell>
          <cell r="EQ137">
            <v>0</v>
          </cell>
        </row>
        <row r="138"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20</v>
          </cell>
          <cell r="L138">
            <v>10</v>
          </cell>
          <cell r="M138">
            <v>17</v>
          </cell>
          <cell r="N138">
            <v>82</v>
          </cell>
          <cell r="O138">
            <v>13</v>
          </cell>
          <cell r="P138">
            <v>34</v>
          </cell>
          <cell r="Q138">
            <v>5</v>
          </cell>
          <cell r="R138">
            <v>4</v>
          </cell>
          <cell r="S138">
            <v>10</v>
          </cell>
          <cell r="T138">
            <v>25</v>
          </cell>
          <cell r="U138">
            <v>4</v>
          </cell>
          <cell r="V138">
            <v>1</v>
          </cell>
          <cell r="W138">
            <v>4</v>
          </cell>
          <cell r="X138">
            <v>0</v>
          </cell>
          <cell r="Y138">
            <v>3</v>
          </cell>
          <cell r="Z138">
            <v>9</v>
          </cell>
          <cell r="AA138">
            <v>8</v>
          </cell>
          <cell r="AB138">
            <v>9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2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5</v>
          </cell>
          <cell r="AQ138">
            <v>5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1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U138">
            <v>13</v>
          </cell>
          <cell r="BV138">
            <v>10</v>
          </cell>
          <cell r="BW138">
            <v>22</v>
          </cell>
          <cell r="BX138">
            <v>13</v>
          </cell>
          <cell r="BY138">
            <v>10</v>
          </cell>
          <cell r="BZ138">
            <v>28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2.5</v>
          </cell>
          <cell r="CK138">
            <v>2.5</v>
          </cell>
          <cell r="CL138">
            <v>2.4285714285714284</v>
          </cell>
          <cell r="CM138">
            <v>10.25</v>
          </cell>
          <cell r="CN138">
            <v>3.25</v>
          </cell>
          <cell r="CO138">
            <v>4.8571428571428568</v>
          </cell>
          <cell r="CP138">
            <v>0.625</v>
          </cell>
          <cell r="CQ138">
            <v>1</v>
          </cell>
          <cell r="CR138">
            <v>1.4285714285714286</v>
          </cell>
          <cell r="CS138">
            <v>3.125</v>
          </cell>
          <cell r="CT138">
            <v>1</v>
          </cell>
          <cell r="CU138">
            <v>0.14285714285714285</v>
          </cell>
          <cell r="CV138">
            <v>0.5</v>
          </cell>
          <cell r="CW138">
            <v>0</v>
          </cell>
          <cell r="CX138">
            <v>0.42857142857142855</v>
          </cell>
          <cell r="CY138">
            <v>1.125</v>
          </cell>
          <cell r="CZ138">
            <v>2</v>
          </cell>
          <cell r="DA138">
            <v>1.2857142857142858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H138">
            <v>0.25</v>
          </cell>
          <cell r="DI138">
            <v>0</v>
          </cell>
          <cell r="DJ138">
            <v>0</v>
          </cell>
          <cell r="DK138">
            <v>0</v>
          </cell>
          <cell r="DL138">
            <v>0</v>
          </cell>
          <cell r="DM138">
            <v>0</v>
          </cell>
          <cell r="DN138">
            <v>0</v>
          </cell>
          <cell r="DO138">
            <v>1.25</v>
          </cell>
          <cell r="DP138">
            <v>0.7142857142857143</v>
          </cell>
          <cell r="DT138">
            <v>0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E138">
            <v>0</v>
          </cell>
          <cell r="EF138">
            <v>0</v>
          </cell>
          <cell r="EG138">
            <v>0</v>
          </cell>
          <cell r="EH138">
            <v>0</v>
          </cell>
          <cell r="EI138">
            <v>0</v>
          </cell>
          <cell r="EJ138">
            <v>1</v>
          </cell>
          <cell r="EK138">
            <v>0</v>
          </cell>
          <cell r="EL138">
            <v>0</v>
          </cell>
          <cell r="EM138">
            <v>0</v>
          </cell>
          <cell r="EN138">
            <v>0</v>
          </cell>
          <cell r="EO138">
            <v>0</v>
          </cell>
          <cell r="EP138">
            <v>0</v>
          </cell>
          <cell r="EQ138">
            <v>0</v>
          </cell>
        </row>
        <row r="139">
          <cell r="E139">
            <v>0</v>
          </cell>
          <cell r="F139">
            <v>0</v>
          </cell>
          <cell r="G139">
            <v>1</v>
          </cell>
          <cell r="H139">
            <v>4</v>
          </cell>
          <cell r="I139">
            <v>0</v>
          </cell>
          <cell r="J139">
            <v>0</v>
          </cell>
          <cell r="K139">
            <v>19</v>
          </cell>
          <cell r="L139">
            <v>5</v>
          </cell>
          <cell r="M139">
            <v>18</v>
          </cell>
          <cell r="N139">
            <v>80</v>
          </cell>
          <cell r="O139">
            <v>17</v>
          </cell>
          <cell r="P139">
            <v>24</v>
          </cell>
          <cell r="Q139">
            <v>11</v>
          </cell>
          <cell r="R139">
            <v>13</v>
          </cell>
          <cell r="S139">
            <v>9</v>
          </cell>
          <cell r="T139">
            <v>25</v>
          </cell>
          <cell r="U139">
            <v>3</v>
          </cell>
          <cell r="V139">
            <v>5</v>
          </cell>
          <cell r="W139">
            <v>2</v>
          </cell>
          <cell r="X139">
            <v>1</v>
          </cell>
          <cell r="Y139">
            <v>0</v>
          </cell>
          <cell r="Z139">
            <v>4</v>
          </cell>
          <cell r="AA139">
            <v>8</v>
          </cell>
          <cell r="AB139">
            <v>7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1</v>
          </cell>
          <cell r="AH139">
            <v>0</v>
          </cell>
          <cell r="AI139">
            <v>0</v>
          </cell>
          <cell r="AJ139">
            <v>1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4</v>
          </cell>
          <cell r="AQ139">
            <v>7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7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U139">
            <v>13</v>
          </cell>
          <cell r="BV139">
            <v>10</v>
          </cell>
          <cell r="BW139">
            <v>29</v>
          </cell>
          <cell r="BX139">
            <v>13</v>
          </cell>
          <cell r="BY139">
            <v>11</v>
          </cell>
          <cell r="BZ139">
            <v>4</v>
          </cell>
          <cell r="CD139">
            <v>0</v>
          </cell>
          <cell r="CE139">
            <v>0</v>
          </cell>
          <cell r="CF139">
            <v>9.0909090909090912E-2</v>
          </cell>
          <cell r="CG139">
            <v>0.5</v>
          </cell>
          <cell r="CH139">
            <v>0</v>
          </cell>
          <cell r="CI139">
            <v>0</v>
          </cell>
          <cell r="CJ139">
            <v>2.375</v>
          </cell>
          <cell r="CK139">
            <v>1.25</v>
          </cell>
          <cell r="CL139">
            <v>2.5714285714285716</v>
          </cell>
          <cell r="CM139">
            <v>10</v>
          </cell>
          <cell r="CN139">
            <v>4.25</v>
          </cell>
          <cell r="CO139">
            <v>3.4285714285714284</v>
          </cell>
          <cell r="CP139">
            <v>1.375</v>
          </cell>
          <cell r="CQ139">
            <v>3.25</v>
          </cell>
          <cell r="CR139">
            <v>1.2857142857142858</v>
          </cell>
          <cell r="CS139">
            <v>3.125</v>
          </cell>
          <cell r="CT139">
            <v>0.75</v>
          </cell>
          <cell r="CU139">
            <v>0.7142857142857143</v>
          </cell>
          <cell r="CV139">
            <v>0.25</v>
          </cell>
          <cell r="CW139">
            <v>0.25</v>
          </cell>
          <cell r="CX139">
            <v>0</v>
          </cell>
          <cell r="CY139">
            <v>0.5</v>
          </cell>
          <cell r="CZ139">
            <v>2</v>
          </cell>
          <cell r="DA139">
            <v>1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0.25</v>
          </cell>
          <cell r="DG139">
            <v>0</v>
          </cell>
          <cell r="DH139">
            <v>0</v>
          </cell>
          <cell r="DI139">
            <v>0.25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1</v>
          </cell>
          <cell r="DP139">
            <v>1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0</v>
          </cell>
          <cell r="EF139">
            <v>0</v>
          </cell>
          <cell r="EG139">
            <v>0</v>
          </cell>
          <cell r="EH139">
            <v>0</v>
          </cell>
          <cell r="EI139">
            <v>0</v>
          </cell>
          <cell r="EJ139">
            <v>7</v>
          </cell>
          <cell r="EK139">
            <v>0</v>
          </cell>
          <cell r="EL139">
            <v>0</v>
          </cell>
          <cell r="EM139">
            <v>0</v>
          </cell>
          <cell r="EN139">
            <v>0</v>
          </cell>
          <cell r="EO139">
            <v>0</v>
          </cell>
          <cell r="EP139">
            <v>0</v>
          </cell>
          <cell r="EQ139">
            <v>0</v>
          </cell>
        </row>
        <row r="140">
          <cell r="E140">
            <v>0</v>
          </cell>
          <cell r="F140">
            <v>0</v>
          </cell>
          <cell r="G140">
            <v>0</v>
          </cell>
          <cell r="H140">
            <v>3</v>
          </cell>
          <cell r="I140">
            <v>0</v>
          </cell>
          <cell r="J140">
            <v>0</v>
          </cell>
          <cell r="K140">
            <v>23</v>
          </cell>
          <cell r="L140">
            <v>15</v>
          </cell>
          <cell r="M140">
            <v>25</v>
          </cell>
          <cell r="N140">
            <v>84</v>
          </cell>
          <cell r="O140">
            <v>32</v>
          </cell>
          <cell r="P140">
            <v>33</v>
          </cell>
          <cell r="Q140">
            <v>7</v>
          </cell>
          <cell r="R140">
            <v>11</v>
          </cell>
          <cell r="S140">
            <v>11</v>
          </cell>
          <cell r="T140">
            <v>22</v>
          </cell>
          <cell r="U140">
            <v>4</v>
          </cell>
          <cell r="V140">
            <v>6</v>
          </cell>
          <cell r="W140">
            <v>1</v>
          </cell>
          <cell r="X140">
            <v>0</v>
          </cell>
          <cell r="Y140">
            <v>3</v>
          </cell>
          <cell r="Z140">
            <v>12</v>
          </cell>
          <cell r="AA140">
            <v>4</v>
          </cell>
          <cell r="AB140">
            <v>15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1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2</v>
          </cell>
          <cell r="AP140">
            <v>6</v>
          </cell>
          <cell r="AQ140">
            <v>3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2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U140">
            <v>13</v>
          </cell>
          <cell r="BV140">
            <v>11</v>
          </cell>
          <cell r="BW140">
            <v>5</v>
          </cell>
          <cell r="BX140">
            <v>13</v>
          </cell>
          <cell r="BY140">
            <v>11</v>
          </cell>
          <cell r="BZ140">
            <v>11</v>
          </cell>
          <cell r="CD140">
            <v>0</v>
          </cell>
          <cell r="CE140">
            <v>0</v>
          </cell>
          <cell r="CF140">
            <v>0</v>
          </cell>
          <cell r="CG140">
            <v>0.375</v>
          </cell>
          <cell r="CH140">
            <v>0</v>
          </cell>
          <cell r="CI140">
            <v>0</v>
          </cell>
          <cell r="CJ140">
            <v>2.875</v>
          </cell>
          <cell r="CK140">
            <v>3.75</v>
          </cell>
          <cell r="CL140">
            <v>3.5714285714285716</v>
          </cell>
          <cell r="CM140">
            <v>10.5</v>
          </cell>
          <cell r="CN140">
            <v>8</v>
          </cell>
          <cell r="CO140">
            <v>4.7142857142857144</v>
          </cell>
          <cell r="CP140">
            <v>0.875</v>
          </cell>
          <cell r="CQ140">
            <v>2.75</v>
          </cell>
          <cell r="CR140">
            <v>1.5714285714285714</v>
          </cell>
          <cell r="CS140">
            <v>2.75</v>
          </cell>
          <cell r="CT140">
            <v>1</v>
          </cell>
          <cell r="CU140">
            <v>0.8571428571428571</v>
          </cell>
          <cell r="CV140">
            <v>0.125</v>
          </cell>
          <cell r="CW140">
            <v>0</v>
          </cell>
          <cell r="CX140">
            <v>0.42857142857142855</v>
          </cell>
          <cell r="CY140">
            <v>1.5</v>
          </cell>
          <cell r="CZ140">
            <v>1</v>
          </cell>
          <cell r="DA140">
            <v>2.1428571428571428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0</v>
          </cell>
          <cell r="DG140">
            <v>0</v>
          </cell>
          <cell r="DH140">
            <v>0</v>
          </cell>
          <cell r="DI140">
            <v>0.25</v>
          </cell>
          <cell r="DJ140">
            <v>0</v>
          </cell>
          <cell r="DK140">
            <v>0</v>
          </cell>
          <cell r="DL140">
            <v>0</v>
          </cell>
          <cell r="DM140">
            <v>0</v>
          </cell>
          <cell r="DN140">
            <v>0.25</v>
          </cell>
          <cell r="DO140">
            <v>1.5</v>
          </cell>
          <cell r="DP140">
            <v>0.42857142857142855</v>
          </cell>
          <cell r="DT140">
            <v>0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E140">
            <v>0</v>
          </cell>
          <cell r="EF140">
            <v>0</v>
          </cell>
          <cell r="EG140">
            <v>0</v>
          </cell>
          <cell r="EH140">
            <v>0</v>
          </cell>
          <cell r="EI140">
            <v>0</v>
          </cell>
          <cell r="EJ140">
            <v>2</v>
          </cell>
          <cell r="EK140">
            <v>0</v>
          </cell>
          <cell r="EL140">
            <v>0</v>
          </cell>
          <cell r="EM140">
            <v>0</v>
          </cell>
          <cell r="EN140">
            <v>0</v>
          </cell>
          <cell r="EO140">
            <v>0</v>
          </cell>
          <cell r="EP140">
            <v>0</v>
          </cell>
          <cell r="EQ140">
            <v>0</v>
          </cell>
        </row>
        <row r="141">
          <cell r="E141">
            <v>0</v>
          </cell>
          <cell r="F141">
            <v>0</v>
          </cell>
          <cell r="G141">
            <v>2</v>
          </cell>
          <cell r="H141">
            <v>2</v>
          </cell>
          <cell r="I141">
            <v>0</v>
          </cell>
          <cell r="J141">
            <v>0</v>
          </cell>
          <cell r="K141">
            <v>33</v>
          </cell>
          <cell r="L141">
            <v>8</v>
          </cell>
          <cell r="M141">
            <v>12</v>
          </cell>
          <cell r="N141">
            <v>85</v>
          </cell>
          <cell r="O141">
            <v>66</v>
          </cell>
          <cell r="P141">
            <v>45</v>
          </cell>
          <cell r="Q141">
            <v>15</v>
          </cell>
          <cell r="R141">
            <v>18</v>
          </cell>
          <cell r="S141">
            <v>11</v>
          </cell>
          <cell r="T141">
            <v>12</v>
          </cell>
          <cell r="U141">
            <v>0</v>
          </cell>
          <cell r="V141">
            <v>6</v>
          </cell>
          <cell r="W141">
            <v>0</v>
          </cell>
          <cell r="X141">
            <v>0</v>
          </cell>
          <cell r="Y141">
            <v>2</v>
          </cell>
          <cell r="Z141">
            <v>12</v>
          </cell>
          <cell r="AA141">
            <v>6</v>
          </cell>
          <cell r="AB141">
            <v>9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1</v>
          </cell>
          <cell r="AK141">
            <v>1</v>
          </cell>
          <cell r="AL141">
            <v>0</v>
          </cell>
          <cell r="AM141">
            <v>0</v>
          </cell>
          <cell r="AN141">
            <v>0</v>
          </cell>
          <cell r="AO141">
            <v>5</v>
          </cell>
          <cell r="AP141">
            <v>0</v>
          </cell>
          <cell r="AQ141">
            <v>5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1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1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U141">
            <v>13</v>
          </cell>
          <cell r="BV141">
            <v>11</v>
          </cell>
          <cell r="BW141">
            <v>12</v>
          </cell>
          <cell r="BX141">
            <v>13</v>
          </cell>
          <cell r="BY141">
            <v>11</v>
          </cell>
          <cell r="BZ141">
            <v>18</v>
          </cell>
          <cell r="CD141">
            <v>0</v>
          </cell>
          <cell r="CE141">
            <v>0</v>
          </cell>
          <cell r="CF141">
            <v>0.18181818181818182</v>
          </cell>
          <cell r="CG141">
            <v>0.25</v>
          </cell>
          <cell r="CH141">
            <v>0</v>
          </cell>
          <cell r="CI141">
            <v>0</v>
          </cell>
          <cell r="CJ141">
            <v>4.125</v>
          </cell>
          <cell r="CK141">
            <v>2</v>
          </cell>
          <cell r="CL141">
            <v>1.7142857142857142</v>
          </cell>
          <cell r="CM141">
            <v>10.625</v>
          </cell>
          <cell r="CN141">
            <v>16.5</v>
          </cell>
          <cell r="CO141">
            <v>6.4285714285714288</v>
          </cell>
          <cell r="CP141">
            <v>1.875</v>
          </cell>
          <cell r="CQ141">
            <v>4.5</v>
          </cell>
          <cell r="CR141">
            <v>1.5714285714285714</v>
          </cell>
          <cell r="CS141">
            <v>1.5</v>
          </cell>
          <cell r="CT141">
            <v>0</v>
          </cell>
          <cell r="CU141">
            <v>0.8571428571428571</v>
          </cell>
          <cell r="CV141">
            <v>0</v>
          </cell>
          <cell r="CW141">
            <v>0</v>
          </cell>
          <cell r="CX141">
            <v>0.2857142857142857</v>
          </cell>
          <cell r="CY141">
            <v>1.5</v>
          </cell>
          <cell r="CZ141">
            <v>1.5</v>
          </cell>
          <cell r="DA141">
            <v>1.2857142857142858</v>
          </cell>
          <cell r="DB141">
            <v>0</v>
          </cell>
          <cell r="DC141">
            <v>0</v>
          </cell>
          <cell r="DD141">
            <v>0</v>
          </cell>
          <cell r="DE141">
            <v>0</v>
          </cell>
          <cell r="DF141">
            <v>0</v>
          </cell>
          <cell r="DG141">
            <v>0</v>
          </cell>
          <cell r="DH141">
            <v>0</v>
          </cell>
          <cell r="DI141">
            <v>0.25</v>
          </cell>
          <cell r="DJ141">
            <v>0.14285714285714285</v>
          </cell>
          <cell r="DK141">
            <v>0</v>
          </cell>
          <cell r="DL141">
            <v>0</v>
          </cell>
          <cell r="DM141">
            <v>0</v>
          </cell>
          <cell r="DN141">
            <v>0.625</v>
          </cell>
          <cell r="DO141">
            <v>0</v>
          </cell>
          <cell r="DP141">
            <v>0.7142857142857143</v>
          </cell>
          <cell r="DT141">
            <v>0</v>
          </cell>
          <cell r="DU141">
            <v>0</v>
          </cell>
          <cell r="DV141">
            <v>0</v>
          </cell>
          <cell r="DW141">
            <v>0</v>
          </cell>
          <cell r="DX141">
            <v>0</v>
          </cell>
          <cell r="DY141">
            <v>0</v>
          </cell>
          <cell r="DZ141">
            <v>0</v>
          </cell>
          <cell r="EA141">
            <v>0</v>
          </cell>
          <cell r="EB141">
            <v>0</v>
          </cell>
          <cell r="EC141">
            <v>0</v>
          </cell>
          <cell r="ED141">
            <v>0</v>
          </cell>
          <cell r="EE141">
            <v>0.5</v>
          </cell>
          <cell r="EF141">
            <v>0</v>
          </cell>
          <cell r="EG141">
            <v>0</v>
          </cell>
          <cell r="EH141">
            <v>0</v>
          </cell>
          <cell r="EI141">
            <v>0</v>
          </cell>
          <cell r="EJ141">
            <v>1</v>
          </cell>
          <cell r="EK141">
            <v>0</v>
          </cell>
          <cell r="EL141">
            <v>0</v>
          </cell>
          <cell r="EM141">
            <v>0</v>
          </cell>
          <cell r="EN141">
            <v>0</v>
          </cell>
          <cell r="EO141">
            <v>0</v>
          </cell>
          <cell r="EP141">
            <v>0</v>
          </cell>
          <cell r="EQ141">
            <v>0</v>
          </cell>
        </row>
        <row r="142">
          <cell r="E142">
            <v>0</v>
          </cell>
          <cell r="F142">
            <v>0</v>
          </cell>
          <cell r="G142">
            <v>1</v>
          </cell>
          <cell r="H142">
            <v>1</v>
          </cell>
          <cell r="I142">
            <v>0</v>
          </cell>
          <cell r="J142">
            <v>0</v>
          </cell>
          <cell r="K142">
            <v>27</v>
          </cell>
          <cell r="L142">
            <v>6</v>
          </cell>
          <cell r="M142">
            <v>13</v>
          </cell>
          <cell r="N142">
            <v>69</v>
          </cell>
          <cell r="O142">
            <v>56</v>
          </cell>
          <cell r="P142">
            <v>39</v>
          </cell>
          <cell r="Q142">
            <v>19</v>
          </cell>
          <cell r="R142">
            <v>16</v>
          </cell>
          <cell r="S142">
            <v>7</v>
          </cell>
          <cell r="T142">
            <v>10</v>
          </cell>
          <cell r="U142">
            <v>1</v>
          </cell>
          <cell r="V142">
            <v>9</v>
          </cell>
          <cell r="W142">
            <v>1</v>
          </cell>
          <cell r="X142">
            <v>0</v>
          </cell>
          <cell r="Y142">
            <v>3</v>
          </cell>
          <cell r="Z142">
            <v>10</v>
          </cell>
          <cell r="AA142">
            <v>5</v>
          </cell>
          <cell r="AB142">
            <v>5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1</v>
          </cell>
          <cell r="AJ142">
            <v>0</v>
          </cell>
          <cell r="AK142">
            <v>0</v>
          </cell>
          <cell r="AL142">
            <v>1</v>
          </cell>
          <cell r="AM142">
            <v>0</v>
          </cell>
          <cell r="AN142">
            <v>0</v>
          </cell>
          <cell r="AO142">
            <v>1</v>
          </cell>
          <cell r="AP142">
            <v>3</v>
          </cell>
          <cell r="AQ142">
            <v>7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8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U142">
            <v>13</v>
          </cell>
          <cell r="BV142">
            <v>11</v>
          </cell>
          <cell r="BW142">
            <v>19</v>
          </cell>
          <cell r="BX142">
            <v>13</v>
          </cell>
          <cell r="BY142">
            <v>11</v>
          </cell>
          <cell r="BZ142">
            <v>25</v>
          </cell>
          <cell r="CD142">
            <v>0</v>
          </cell>
          <cell r="CE142">
            <v>0</v>
          </cell>
          <cell r="CF142">
            <v>9.0909090909090912E-2</v>
          </cell>
          <cell r="CG142">
            <v>0.125</v>
          </cell>
          <cell r="CH142">
            <v>0</v>
          </cell>
          <cell r="CI142">
            <v>0</v>
          </cell>
          <cell r="CJ142">
            <v>3.375</v>
          </cell>
          <cell r="CK142">
            <v>1.5</v>
          </cell>
          <cell r="CL142">
            <v>1.8571428571428572</v>
          </cell>
          <cell r="CM142">
            <v>8.625</v>
          </cell>
          <cell r="CN142">
            <v>14</v>
          </cell>
          <cell r="CO142">
            <v>5.5714285714285712</v>
          </cell>
          <cell r="CP142">
            <v>2.375</v>
          </cell>
          <cell r="CQ142">
            <v>4</v>
          </cell>
          <cell r="CR142">
            <v>1</v>
          </cell>
          <cell r="CS142">
            <v>1.25</v>
          </cell>
          <cell r="CT142">
            <v>0.25</v>
          </cell>
          <cell r="CU142">
            <v>1.2857142857142858</v>
          </cell>
          <cell r="CV142">
            <v>0.125</v>
          </cell>
          <cell r="CW142">
            <v>0</v>
          </cell>
          <cell r="CX142">
            <v>0.42857142857142855</v>
          </cell>
          <cell r="CY142">
            <v>1.25</v>
          </cell>
          <cell r="CZ142">
            <v>1.25</v>
          </cell>
          <cell r="DA142">
            <v>0.7142857142857143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0.125</v>
          </cell>
          <cell r="DI142">
            <v>0</v>
          </cell>
          <cell r="DJ142">
            <v>0</v>
          </cell>
          <cell r="DK142">
            <v>0.125</v>
          </cell>
          <cell r="DL142">
            <v>0</v>
          </cell>
          <cell r="DM142">
            <v>0</v>
          </cell>
          <cell r="DN142">
            <v>0.125</v>
          </cell>
          <cell r="DO142">
            <v>0.75</v>
          </cell>
          <cell r="DP142">
            <v>1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  <cell r="DY142">
            <v>0</v>
          </cell>
          <cell r="DZ142">
            <v>0</v>
          </cell>
          <cell r="EA142">
            <v>0</v>
          </cell>
          <cell r="EB142">
            <v>0</v>
          </cell>
          <cell r="EC142">
            <v>0</v>
          </cell>
          <cell r="ED142">
            <v>0</v>
          </cell>
          <cell r="EE142">
            <v>0</v>
          </cell>
          <cell r="EF142">
            <v>0</v>
          </cell>
          <cell r="EG142">
            <v>0</v>
          </cell>
          <cell r="EH142">
            <v>0</v>
          </cell>
          <cell r="EI142">
            <v>0</v>
          </cell>
          <cell r="EJ142">
            <v>8</v>
          </cell>
          <cell r="EK142">
            <v>0</v>
          </cell>
          <cell r="EL142">
            <v>0</v>
          </cell>
          <cell r="EM142">
            <v>0</v>
          </cell>
          <cell r="EN142">
            <v>0</v>
          </cell>
          <cell r="EO142">
            <v>0</v>
          </cell>
          <cell r="EP142">
            <v>0</v>
          </cell>
          <cell r="EQ142">
            <v>0</v>
          </cell>
        </row>
        <row r="143">
          <cell r="E143">
            <v>0</v>
          </cell>
          <cell r="F143">
            <v>0</v>
          </cell>
          <cell r="G143">
            <v>0</v>
          </cell>
          <cell r="H143">
            <v>1</v>
          </cell>
          <cell r="I143">
            <v>0</v>
          </cell>
          <cell r="J143">
            <v>0</v>
          </cell>
          <cell r="K143">
            <v>35</v>
          </cell>
          <cell r="L143">
            <v>9</v>
          </cell>
          <cell r="M143">
            <v>14</v>
          </cell>
          <cell r="N143">
            <v>79</v>
          </cell>
          <cell r="O143">
            <v>76</v>
          </cell>
          <cell r="P143">
            <v>63</v>
          </cell>
          <cell r="Q143">
            <v>20</v>
          </cell>
          <cell r="R143">
            <v>58</v>
          </cell>
          <cell r="S143">
            <v>14</v>
          </cell>
          <cell r="T143">
            <v>5</v>
          </cell>
          <cell r="U143">
            <v>1</v>
          </cell>
          <cell r="V143">
            <v>2</v>
          </cell>
          <cell r="W143">
            <v>0</v>
          </cell>
          <cell r="X143">
            <v>0</v>
          </cell>
          <cell r="Y143">
            <v>5</v>
          </cell>
          <cell r="Z143">
            <v>11</v>
          </cell>
          <cell r="AA143">
            <v>4</v>
          </cell>
          <cell r="AB143">
            <v>11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1</v>
          </cell>
          <cell r="AO143">
            <v>5</v>
          </cell>
          <cell r="AP143">
            <v>2</v>
          </cell>
          <cell r="AQ143">
            <v>10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2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U143">
            <v>13</v>
          </cell>
          <cell r="BV143">
            <v>11</v>
          </cell>
          <cell r="BW143">
            <v>26</v>
          </cell>
          <cell r="BX143">
            <v>13</v>
          </cell>
          <cell r="BY143">
            <v>12</v>
          </cell>
          <cell r="BZ143">
            <v>2</v>
          </cell>
          <cell r="CD143">
            <v>0</v>
          </cell>
          <cell r="CE143">
            <v>0</v>
          </cell>
          <cell r="CF143">
            <v>0</v>
          </cell>
          <cell r="CG143">
            <v>0.125</v>
          </cell>
          <cell r="CH143">
            <v>0</v>
          </cell>
          <cell r="CI143">
            <v>0</v>
          </cell>
          <cell r="CJ143">
            <v>4.375</v>
          </cell>
          <cell r="CK143">
            <v>2.25</v>
          </cell>
          <cell r="CL143">
            <v>2</v>
          </cell>
          <cell r="CM143">
            <v>9.875</v>
          </cell>
          <cell r="CN143">
            <v>19</v>
          </cell>
          <cell r="CO143">
            <v>9</v>
          </cell>
          <cell r="CP143">
            <v>2.5</v>
          </cell>
          <cell r="CQ143">
            <v>14.5</v>
          </cell>
          <cell r="CR143">
            <v>2</v>
          </cell>
          <cell r="CS143">
            <v>0.625</v>
          </cell>
          <cell r="CT143">
            <v>0.25</v>
          </cell>
          <cell r="CU143">
            <v>0.2857142857142857</v>
          </cell>
          <cell r="CV143">
            <v>0</v>
          </cell>
          <cell r="CW143">
            <v>0</v>
          </cell>
          <cell r="CX143">
            <v>0.7142857142857143</v>
          </cell>
          <cell r="CY143">
            <v>1.375</v>
          </cell>
          <cell r="CZ143">
            <v>1</v>
          </cell>
          <cell r="DA143">
            <v>1.5714285714285714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0.14285714285714285</v>
          </cell>
          <cell r="DN143">
            <v>0.625</v>
          </cell>
          <cell r="DO143">
            <v>0.5</v>
          </cell>
          <cell r="DP143">
            <v>1.4285714285714286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  <cell r="DY143">
            <v>0</v>
          </cell>
          <cell r="DZ143">
            <v>0</v>
          </cell>
          <cell r="EA143">
            <v>0</v>
          </cell>
          <cell r="EB143">
            <v>0</v>
          </cell>
          <cell r="EC143">
            <v>0</v>
          </cell>
          <cell r="ED143">
            <v>0</v>
          </cell>
          <cell r="EE143">
            <v>0</v>
          </cell>
          <cell r="EF143">
            <v>0</v>
          </cell>
          <cell r="EG143">
            <v>0</v>
          </cell>
          <cell r="EH143">
            <v>0</v>
          </cell>
          <cell r="EI143">
            <v>0</v>
          </cell>
          <cell r="EJ143">
            <v>2</v>
          </cell>
          <cell r="EK143">
            <v>0</v>
          </cell>
          <cell r="EL143">
            <v>0</v>
          </cell>
          <cell r="EM143">
            <v>0</v>
          </cell>
          <cell r="EN143">
            <v>0</v>
          </cell>
          <cell r="EO143">
            <v>0</v>
          </cell>
          <cell r="EP143">
            <v>0</v>
          </cell>
          <cell r="EQ143">
            <v>0</v>
          </cell>
        </row>
        <row r="144">
          <cell r="E144">
            <v>0</v>
          </cell>
          <cell r="F144">
            <v>0</v>
          </cell>
          <cell r="G144">
            <v>0</v>
          </cell>
          <cell r="H144">
            <v>1</v>
          </cell>
          <cell r="I144">
            <v>0</v>
          </cell>
          <cell r="J144">
            <v>0</v>
          </cell>
          <cell r="K144">
            <v>31</v>
          </cell>
          <cell r="L144">
            <v>10</v>
          </cell>
          <cell r="M144">
            <v>23</v>
          </cell>
          <cell r="N144">
            <v>108</v>
          </cell>
          <cell r="O144">
            <v>40</v>
          </cell>
          <cell r="P144">
            <v>97</v>
          </cell>
          <cell r="Q144">
            <v>30</v>
          </cell>
          <cell r="R144">
            <v>41</v>
          </cell>
          <cell r="S144">
            <v>10</v>
          </cell>
          <cell r="T144">
            <v>13</v>
          </cell>
          <cell r="U144">
            <v>0</v>
          </cell>
          <cell r="V144">
            <v>3</v>
          </cell>
          <cell r="W144">
            <v>0</v>
          </cell>
          <cell r="X144">
            <v>0</v>
          </cell>
          <cell r="Y144">
            <v>7</v>
          </cell>
          <cell r="Z144">
            <v>4</v>
          </cell>
          <cell r="AA144">
            <v>6</v>
          </cell>
          <cell r="AB144">
            <v>6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1</v>
          </cell>
          <cell r="AK144">
            <v>0</v>
          </cell>
          <cell r="AL144">
            <v>0</v>
          </cell>
          <cell r="AM144">
            <v>0</v>
          </cell>
          <cell r="AN144">
            <v>1</v>
          </cell>
          <cell r="AO144">
            <v>2</v>
          </cell>
          <cell r="AP144">
            <v>1</v>
          </cell>
          <cell r="AQ144">
            <v>10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3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U144">
            <v>13</v>
          </cell>
          <cell r="BV144">
            <v>12</v>
          </cell>
          <cell r="BW144">
            <v>3</v>
          </cell>
          <cell r="BX144">
            <v>13</v>
          </cell>
          <cell r="BY144">
            <v>12</v>
          </cell>
          <cell r="BZ144">
            <v>9</v>
          </cell>
          <cell r="CD144">
            <v>0</v>
          </cell>
          <cell r="CE144">
            <v>0</v>
          </cell>
          <cell r="CF144">
            <v>0</v>
          </cell>
          <cell r="CG144">
            <v>0.125</v>
          </cell>
          <cell r="CH144">
            <v>0</v>
          </cell>
          <cell r="CI144">
            <v>0</v>
          </cell>
          <cell r="CJ144">
            <v>3.875</v>
          </cell>
          <cell r="CK144">
            <v>2.5</v>
          </cell>
          <cell r="CL144">
            <v>3.2857142857142856</v>
          </cell>
          <cell r="CM144">
            <v>13.5</v>
          </cell>
          <cell r="CN144">
            <v>10</v>
          </cell>
          <cell r="CO144">
            <v>13.857142857142858</v>
          </cell>
          <cell r="CP144">
            <v>3.75</v>
          </cell>
          <cell r="CQ144">
            <v>10.25</v>
          </cell>
          <cell r="CR144">
            <v>1.4285714285714286</v>
          </cell>
          <cell r="CS144">
            <v>1.625</v>
          </cell>
          <cell r="CT144">
            <v>0</v>
          </cell>
          <cell r="CU144">
            <v>0.42857142857142855</v>
          </cell>
          <cell r="CV144">
            <v>0</v>
          </cell>
          <cell r="CW144">
            <v>0</v>
          </cell>
          <cell r="CX144">
            <v>1</v>
          </cell>
          <cell r="CY144">
            <v>0.5</v>
          </cell>
          <cell r="CZ144">
            <v>1.5</v>
          </cell>
          <cell r="DA144">
            <v>0.8571428571428571</v>
          </cell>
          <cell r="DB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0.25</v>
          </cell>
          <cell r="DJ144">
            <v>0</v>
          </cell>
          <cell r="DK144">
            <v>0</v>
          </cell>
          <cell r="DL144">
            <v>0</v>
          </cell>
          <cell r="DM144">
            <v>0.14285714285714285</v>
          </cell>
          <cell r="DN144">
            <v>0.25</v>
          </cell>
          <cell r="DO144">
            <v>0.25</v>
          </cell>
          <cell r="DP144">
            <v>1.4285714285714286</v>
          </cell>
          <cell r="DT144">
            <v>0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DZ144">
            <v>0</v>
          </cell>
          <cell r="EA144">
            <v>0</v>
          </cell>
          <cell r="EB144">
            <v>0</v>
          </cell>
          <cell r="EC144">
            <v>0</v>
          </cell>
          <cell r="ED144">
            <v>0</v>
          </cell>
          <cell r="EE144">
            <v>0</v>
          </cell>
          <cell r="EF144">
            <v>0</v>
          </cell>
          <cell r="EG144">
            <v>0</v>
          </cell>
          <cell r="EH144">
            <v>0</v>
          </cell>
          <cell r="EI144">
            <v>0</v>
          </cell>
          <cell r="EJ144">
            <v>3</v>
          </cell>
          <cell r="EK144">
            <v>0</v>
          </cell>
          <cell r="EL144">
            <v>0</v>
          </cell>
          <cell r="EM144">
            <v>0</v>
          </cell>
          <cell r="EN144">
            <v>0</v>
          </cell>
          <cell r="EO144">
            <v>0</v>
          </cell>
          <cell r="EP144">
            <v>0</v>
          </cell>
          <cell r="EQ144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2</v>
          </cell>
          <cell r="I145">
            <v>0</v>
          </cell>
          <cell r="J145">
            <v>0</v>
          </cell>
          <cell r="K145">
            <v>36</v>
          </cell>
          <cell r="L145">
            <v>10</v>
          </cell>
          <cell r="M145">
            <v>28</v>
          </cell>
          <cell r="N145">
            <v>163</v>
          </cell>
          <cell r="O145">
            <v>31</v>
          </cell>
          <cell r="P145">
            <v>111</v>
          </cell>
          <cell r="Q145">
            <v>25</v>
          </cell>
          <cell r="R145">
            <v>63</v>
          </cell>
          <cell r="S145">
            <v>13</v>
          </cell>
          <cell r="T145">
            <v>9</v>
          </cell>
          <cell r="U145">
            <v>5</v>
          </cell>
          <cell r="V145">
            <v>10</v>
          </cell>
          <cell r="W145">
            <v>0</v>
          </cell>
          <cell r="X145">
            <v>0</v>
          </cell>
          <cell r="Y145">
            <v>9</v>
          </cell>
          <cell r="Z145">
            <v>11</v>
          </cell>
          <cell r="AA145">
            <v>4</v>
          </cell>
          <cell r="AB145">
            <v>10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1</v>
          </cell>
          <cell r="AL145">
            <v>0</v>
          </cell>
          <cell r="AM145">
            <v>0</v>
          </cell>
          <cell r="AN145">
            <v>5</v>
          </cell>
          <cell r="AO145">
            <v>2</v>
          </cell>
          <cell r="AP145">
            <v>2</v>
          </cell>
          <cell r="AQ145">
            <v>5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2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U145">
            <v>13</v>
          </cell>
          <cell r="BV145">
            <v>12</v>
          </cell>
          <cell r="BW145">
            <v>10</v>
          </cell>
          <cell r="BX145">
            <v>13</v>
          </cell>
          <cell r="BY145">
            <v>12</v>
          </cell>
          <cell r="BZ145">
            <v>16</v>
          </cell>
          <cell r="CD145">
            <v>0</v>
          </cell>
          <cell r="CE145">
            <v>0</v>
          </cell>
          <cell r="CF145">
            <v>0</v>
          </cell>
          <cell r="CG145">
            <v>0.25</v>
          </cell>
          <cell r="CH145">
            <v>0</v>
          </cell>
          <cell r="CI145">
            <v>0</v>
          </cell>
          <cell r="CJ145">
            <v>4.5</v>
          </cell>
          <cell r="CK145">
            <v>2.5</v>
          </cell>
          <cell r="CL145">
            <v>4</v>
          </cell>
          <cell r="CM145">
            <v>20.375</v>
          </cell>
          <cell r="CN145">
            <v>7.75</v>
          </cell>
          <cell r="CO145">
            <v>15.857142857142858</v>
          </cell>
          <cell r="CP145">
            <v>3.125</v>
          </cell>
          <cell r="CQ145">
            <v>15.75</v>
          </cell>
          <cell r="CR145">
            <v>1.8571428571428572</v>
          </cell>
          <cell r="CS145">
            <v>1.125</v>
          </cell>
          <cell r="CT145">
            <v>1.25</v>
          </cell>
          <cell r="CU145">
            <v>1.4285714285714286</v>
          </cell>
          <cell r="CV145">
            <v>0</v>
          </cell>
          <cell r="CW145">
            <v>0</v>
          </cell>
          <cell r="CX145">
            <v>1.2857142857142858</v>
          </cell>
          <cell r="CY145">
            <v>1.375</v>
          </cell>
          <cell r="CZ145">
            <v>1</v>
          </cell>
          <cell r="DA145">
            <v>1.4285714285714286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I145">
            <v>0</v>
          </cell>
          <cell r="DJ145">
            <v>0.14285714285714285</v>
          </cell>
          <cell r="DK145">
            <v>0</v>
          </cell>
          <cell r="DL145">
            <v>0</v>
          </cell>
          <cell r="DM145">
            <v>0.7142857142857143</v>
          </cell>
          <cell r="DN145">
            <v>0.25</v>
          </cell>
          <cell r="DO145">
            <v>0.5</v>
          </cell>
          <cell r="DP145">
            <v>0.7142857142857143</v>
          </cell>
          <cell r="DT145">
            <v>0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E145">
            <v>0</v>
          </cell>
          <cell r="EF145">
            <v>0</v>
          </cell>
          <cell r="EG145">
            <v>0</v>
          </cell>
          <cell r="EH145">
            <v>0</v>
          </cell>
          <cell r="EI145">
            <v>0</v>
          </cell>
          <cell r="EJ145">
            <v>2</v>
          </cell>
          <cell r="EK145">
            <v>0</v>
          </cell>
          <cell r="EL145">
            <v>0</v>
          </cell>
          <cell r="EM145">
            <v>0</v>
          </cell>
          <cell r="EN145">
            <v>0</v>
          </cell>
          <cell r="EO145">
            <v>0</v>
          </cell>
          <cell r="EP145">
            <v>0</v>
          </cell>
          <cell r="EQ145">
            <v>0</v>
          </cell>
        </row>
        <row r="146">
          <cell r="E146">
            <v>4</v>
          </cell>
          <cell r="F146">
            <v>4</v>
          </cell>
          <cell r="G146">
            <v>2</v>
          </cell>
          <cell r="H146">
            <v>2</v>
          </cell>
          <cell r="I146">
            <v>0</v>
          </cell>
          <cell r="J146">
            <v>1</v>
          </cell>
          <cell r="K146">
            <v>41</v>
          </cell>
          <cell r="L146">
            <v>8</v>
          </cell>
          <cell r="M146">
            <v>17</v>
          </cell>
          <cell r="N146">
            <v>149</v>
          </cell>
          <cell r="O146">
            <v>57</v>
          </cell>
          <cell r="P146">
            <v>154</v>
          </cell>
          <cell r="Q146">
            <v>25</v>
          </cell>
          <cell r="R146">
            <v>28</v>
          </cell>
          <cell r="S146">
            <v>13</v>
          </cell>
          <cell r="T146">
            <v>6</v>
          </cell>
          <cell r="U146">
            <v>0</v>
          </cell>
          <cell r="V146">
            <v>5</v>
          </cell>
          <cell r="W146">
            <v>1</v>
          </cell>
          <cell r="X146">
            <v>0</v>
          </cell>
          <cell r="Y146">
            <v>11</v>
          </cell>
          <cell r="Z146">
            <v>7</v>
          </cell>
          <cell r="AA146">
            <v>8</v>
          </cell>
          <cell r="AB146">
            <v>4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4</v>
          </cell>
          <cell r="AO146">
            <v>2</v>
          </cell>
          <cell r="AP146">
            <v>2</v>
          </cell>
          <cell r="AQ146">
            <v>8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1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1</v>
          </cell>
          <cell r="BI146">
            <v>0</v>
          </cell>
          <cell r="BJ146">
            <v>0</v>
          </cell>
          <cell r="BK146">
            <v>1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U146">
            <v>13</v>
          </cell>
          <cell r="BV146">
            <v>12</v>
          </cell>
          <cell r="BW146">
            <v>17</v>
          </cell>
          <cell r="BX146">
            <v>13</v>
          </cell>
          <cell r="BY146">
            <v>12</v>
          </cell>
          <cell r="BZ146">
            <v>23</v>
          </cell>
          <cell r="CD146">
            <v>0.33333333333333331</v>
          </cell>
          <cell r="CE146">
            <v>0.66666666666666663</v>
          </cell>
          <cell r="CF146">
            <v>0.18181818181818182</v>
          </cell>
          <cell r="CG146">
            <v>0.25</v>
          </cell>
          <cell r="CH146">
            <v>0</v>
          </cell>
          <cell r="CI146">
            <v>0.14285714285714285</v>
          </cell>
          <cell r="CJ146">
            <v>5.125</v>
          </cell>
          <cell r="CK146">
            <v>2</v>
          </cell>
          <cell r="CL146">
            <v>2.4285714285714284</v>
          </cell>
          <cell r="CM146">
            <v>18.625</v>
          </cell>
          <cell r="CN146">
            <v>14.25</v>
          </cell>
          <cell r="CO146">
            <v>22</v>
          </cell>
          <cell r="CP146">
            <v>3.125</v>
          </cell>
          <cell r="CQ146">
            <v>7</v>
          </cell>
          <cell r="CR146">
            <v>1.8571428571428572</v>
          </cell>
          <cell r="CS146">
            <v>0.75</v>
          </cell>
          <cell r="CT146">
            <v>0</v>
          </cell>
          <cell r="CU146">
            <v>0.7142857142857143</v>
          </cell>
          <cell r="CV146">
            <v>0.125</v>
          </cell>
          <cell r="CW146">
            <v>0</v>
          </cell>
          <cell r="CX146">
            <v>1.5714285714285714</v>
          </cell>
          <cell r="CY146">
            <v>0.875</v>
          </cell>
          <cell r="CZ146">
            <v>2</v>
          </cell>
          <cell r="DA146">
            <v>0.5714285714285714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0.5714285714285714</v>
          </cell>
          <cell r="DN146">
            <v>0.25</v>
          </cell>
          <cell r="DO146">
            <v>0.5</v>
          </cell>
          <cell r="DP146">
            <v>1.1428571428571428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0</v>
          </cell>
          <cell r="EB146">
            <v>0.5</v>
          </cell>
          <cell r="EC146">
            <v>0</v>
          </cell>
          <cell r="ED146">
            <v>0</v>
          </cell>
          <cell r="EE146">
            <v>0</v>
          </cell>
          <cell r="EF146">
            <v>0</v>
          </cell>
          <cell r="EG146">
            <v>1</v>
          </cell>
          <cell r="EH146">
            <v>0</v>
          </cell>
          <cell r="EI146">
            <v>0</v>
          </cell>
          <cell r="EJ146">
            <v>1</v>
          </cell>
          <cell r="EK146">
            <v>0</v>
          </cell>
          <cell r="EL146">
            <v>0</v>
          </cell>
          <cell r="EM146">
            <v>0</v>
          </cell>
          <cell r="EN146">
            <v>0</v>
          </cell>
          <cell r="EO146">
            <v>0</v>
          </cell>
          <cell r="EP146">
            <v>0</v>
          </cell>
          <cell r="EQ146">
            <v>0</v>
          </cell>
        </row>
        <row r="147">
          <cell r="E147">
            <v>5</v>
          </cell>
          <cell r="F147">
            <v>0</v>
          </cell>
          <cell r="G147">
            <v>3</v>
          </cell>
          <cell r="H147">
            <v>2</v>
          </cell>
          <cell r="I147">
            <v>0</v>
          </cell>
          <cell r="J147">
            <v>0</v>
          </cell>
          <cell r="K147">
            <v>37</v>
          </cell>
          <cell r="L147">
            <v>3</v>
          </cell>
          <cell r="M147">
            <v>7</v>
          </cell>
          <cell r="N147">
            <v>116</v>
          </cell>
          <cell r="O147">
            <v>58</v>
          </cell>
          <cell r="P147">
            <v>134</v>
          </cell>
          <cell r="Q147">
            <v>29</v>
          </cell>
          <cell r="R147">
            <v>50</v>
          </cell>
          <cell r="S147">
            <v>8</v>
          </cell>
          <cell r="T147">
            <v>4</v>
          </cell>
          <cell r="U147">
            <v>1</v>
          </cell>
          <cell r="V147">
            <v>3</v>
          </cell>
          <cell r="W147">
            <v>0</v>
          </cell>
          <cell r="X147">
            <v>0</v>
          </cell>
          <cell r="Y147">
            <v>10</v>
          </cell>
          <cell r="Z147">
            <v>8</v>
          </cell>
          <cell r="AA147">
            <v>10</v>
          </cell>
          <cell r="AB147">
            <v>7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1</v>
          </cell>
          <cell r="AK147">
            <v>0</v>
          </cell>
          <cell r="AL147">
            <v>0</v>
          </cell>
          <cell r="AM147">
            <v>0</v>
          </cell>
          <cell r="AN147">
            <v>14</v>
          </cell>
          <cell r="AO147">
            <v>2</v>
          </cell>
          <cell r="AP147">
            <v>1</v>
          </cell>
          <cell r="AQ147">
            <v>9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1</v>
          </cell>
          <cell r="BJ147">
            <v>0</v>
          </cell>
          <cell r="BK147">
            <v>4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U147">
            <v>13</v>
          </cell>
          <cell r="BV147">
            <v>12</v>
          </cell>
          <cell r="BW147">
            <v>24</v>
          </cell>
          <cell r="BX147">
            <v>13</v>
          </cell>
          <cell r="BY147">
            <v>12</v>
          </cell>
          <cell r="BZ147">
            <v>30</v>
          </cell>
          <cell r="CD147">
            <v>0.41666666666666669</v>
          </cell>
          <cell r="CE147">
            <v>0</v>
          </cell>
          <cell r="CF147">
            <v>0.27272727272727271</v>
          </cell>
          <cell r="CG147">
            <v>0.25</v>
          </cell>
          <cell r="CH147">
            <v>0</v>
          </cell>
          <cell r="CI147">
            <v>0</v>
          </cell>
          <cell r="CJ147">
            <v>4.625</v>
          </cell>
          <cell r="CK147">
            <v>0.75</v>
          </cell>
          <cell r="CL147">
            <v>1</v>
          </cell>
          <cell r="CM147">
            <v>14.5</v>
          </cell>
          <cell r="CN147">
            <v>14.5</v>
          </cell>
          <cell r="CO147">
            <v>19.142857142857142</v>
          </cell>
          <cell r="CP147">
            <v>3.625</v>
          </cell>
          <cell r="CQ147">
            <v>12.5</v>
          </cell>
          <cell r="CR147">
            <v>1.1428571428571428</v>
          </cell>
          <cell r="CS147">
            <v>0.5</v>
          </cell>
          <cell r="CT147">
            <v>0.25</v>
          </cell>
          <cell r="CU147">
            <v>0.42857142857142855</v>
          </cell>
          <cell r="CV147">
            <v>0</v>
          </cell>
          <cell r="CW147">
            <v>0</v>
          </cell>
          <cell r="CX147">
            <v>1.4285714285714286</v>
          </cell>
          <cell r="CY147">
            <v>1</v>
          </cell>
          <cell r="CZ147">
            <v>2.5</v>
          </cell>
          <cell r="DA147">
            <v>1</v>
          </cell>
          <cell r="DB147">
            <v>0</v>
          </cell>
          <cell r="DC147">
            <v>0</v>
          </cell>
          <cell r="DD147">
            <v>0</v>
          </cell>
          <cell r="DE147">
            <v>0</v>
          </cell>
          <cell r="DF147">
            <v>0</v>
          </cell>
          <cell r="DG147">
            <v>0</v>
          </cell>
          <cell r="DH147">
            <v>0</v>
          </cell>
          <cell r="DI147">
            <v>0.25</v>
          </cell>
          <cell r="DJ147">
            <v>0</v>
          </cell>
          <cell r="DK147">
            <v>0</v>
          </cell>
          <cell r="DL147">
            <v>0</v>
          </cell>
          <cell r="DM147">
            <v>2</v>
          </cell>
          <cell r="DN147">
            <v>0.25</v>
          </cell>
          <cell r="DO147">
            <v>0.25</v>
          </cell>
          <cell r="DP147">
            <v>1.2857142857142858</v>
          </cell>
          <cell r="DT147">
            <v>0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DZ147">
            <v>0</v>
          </cell>
          <cell r="EA147">
            <v>0</v>
          </cell>
          <cell r="EB147">
            <v>0</v>
          </cell>
          <cell r="EC147">
            <v>0</v>
          </cell>
          <cell r="ED147">
            <v>0</v>
          </cell>
          <cell r="EE147">
            <v>0</v>
          </cell>
          <cell r="EF147">
            <v>0</v>
          </cell>
          <cell r="EG147">
            <v>0</v>
          </cell>
          <cell r="EH147">
            <v>0.5</v>
          </cell>
          <cell r="EI147">
            <v>0</v>
          </cell>
          <cell r="EJ147">
            <v>4</v>
          </cell>
          <cell r="EK147">
            <v>0</v>
          </cell>
          <cell r="EL147">
            <v>0</v>
          </cell>
          <cell r="EM147">
            <v>0</v>
          </cell>
          <cell r="EN147">
            <v>0</v>
          </cell>
          <cell r="EO147">
            <v>0</v>
          </cell>
          <cell r="EP147">
            <v>0</v>
          </cell>
          <cell r="EQ147">
            <v>0</v>
          </cell>
        </row>
        <row r="148">
          <cell r="E148">
            <v>4</v>
          </cell>
          <cell r="F148">
            <v>4</v>
          </cell>
          <cell r="G148">
            <v>4</v>
          </cell>
          <cell r="H148">
            <v>0</v>
          </cell>
          <cell r="I148">
            <v>0</v>
          </cell>
          <cell r="J148">
            <v>0</v>
          </cell>
          <cell r="K148">
            <v>10</v>
          </cell>
          <cell r="L148">
            <v>0</v>
          </cell>
          <cell r="M148">
            <v>6</v>
          </cell>
          <cell r="N148">
            <v>26</v>
          </cell>
          <cell r="O148">
            <v>16</v>
          </cell>
          <cell r="P148">
            <v>42</v>
          </cell>
          <cell r="Q148">
            <v>22</v>
          </cell>
          <cell r="R148">
            <v>37</v>
          </cell>
          <cell r="S148">
            <v>15</v>
          </cell>
          <cell r="T148">
            <v>1</v>
          </cell>
          <cell r="U148">
            <v>0</v>
          </cell>
          <cell r="V148">
            <v>0</v>
          </cell>
          <cell r="W148">
            <v>1</v>
          </cell>
          <cell r="X148">
            <v>1</v>
          </cell>
          <cell r="Y148">
            <v>3</v>
          </cell>
          <cell r="Z148">
            <v>4</v>
          </cell>
          <cell r="AA148">
            <v>2</v>
          </cell>
          <cell r="AB148">
            <v>2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8</v>
          </cell>
          <cell r="AO148">
            <v>0</v>
          </cell>
          <cell r="AP148">
            <v>1</v>
          </cell>
          <cell r="AQ148">
            <v>9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1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U148">
            <v>13</v>
          </cell>
          <cell r="BV148">
            <v>12</v>
          </cell>
          <cell r="BW148">
            <v>31</v>
          </cell>
          <cell r="BX148">
            <v>14</v>
          </cell>
          <cell r="BY148">
            <v>1</v>
          </cell>
          <cell r="BZ148">
            <v>6</v>
          </cell>
          <cell r="CD148">
            <v>0.33333333333333331</v>
          </cell>
          <cell r="CE148">
            <v>0.66666666666666663</v>
          </cell>
          <cell r="CF148">
            <v>0.36363636363636365</v>
          </cell>
          <cell r="CG148">
            <v>0</v>
          </cell>
          <cell r="CH148">
            <v>0</v>
          </cell>
          <cell r="CI148">
            <v>0</v>
          </cell>
          <cell r="CJ148">
            <v>1.25</v>
          </cell>
          <cell r="CK148">
            <v>0</v>
          </cell>
          <cell r="CL148">
            <v>0.8571428571428571</v>
          </cell>
          <cell r="CM148">
            <v>3.25</v>
          </cell>
          <cell r="CN148">
            <v>4</v>
          </cell>
          <cell r="CO148">
            <v>6</v>
          </cell>
          <cell r="CP148">
            <v>2.75</v>
          </cell>
          <cell r="CQ148">
            <v>9.25</v>
          </cell>
          <cell r="CR148">
            <v>2.1428571428571428</v>
          </cell>
          <cell r="CS148">
            <v>0.125</v>
          </cell>
          <cell r="CT148">
            <v>0</v>
          </cell>
          <cell r="CU148">
            <v>0</v>
          </cell>
          <cell r="CV148">
            <v>0.125</v>
          </cell>
          <cell r="CW148">
            <v>0.25</v>
          </cell>
          <cell r="CX148">
            <v>0.42857142857142855</v>
          </cell>
          <cell r="CY148">
            <v>0.5</v>
          </cell>
          <cell r="CZ148">
            <v>0.5</v>
          </cell>
          <cell r="DA148">
            <v>0.2857142857142857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0</v>
          </cell>
          <cell r="DG148">
            <v>0</v>
          </cell>
          <cell r="DH148">
            <v>0</v>
          </cell>
          <cell r="DI148">
            <v>0</v>
          </cell>
          <cell r="DJ148">
            <v>0</v>
          </cell>
          <cell r="DK148">
            <v>0</v>
          </cell>
          <cell r="DL148">
            <v>0</v>
          </cell>
          <cell r="DM148">
            <v>1.1428571428571428</v>
          </cell>
          <cell r="DN148">
            <v>0</v>
          </cell>
          <cell r="DO148">
            <v>0.25</v>
          </cell>
          <cell r="DP148">
            <v>1.2857142857142858</v>
          </cell>
          <cell r="DT148">
            <v>0</v>
          </cell>
          <cell r="DU148">
            <v>0</v>
          </cell>
          <cell r="DV148">
            <v>0</v>
          </cell>
          <cell r="DW148">
            <v>0</v>
          </cell>
          <cell r="DX148">
            <v>0</v>
          </cell>
          <cell r="DY148">
            <v>0</v>
          </cell>
          <cell r="DZ148">
            <v>0</v>
          </cell>
          <cell r="EA148">
            <v>0</v>
          </cell>
          <cell r="EB148">
            <v>0</v>
          </cell>
          <cell r="EC148">
            <v>0</v>
          </cell>
          <cell r="ED148">
            <v>0</v>
          </cell>
          <cell r="EE148">
            <v>0</v>
          </cell>
          <cell r="EF148">
            <v>0</v>
          </cell>
          <cell r="EG148">
            <v>0</v>
          </cell>
          <cell r="EH148">
            <v>0</v>
          </cell>
          <cell r="EI148">
            <v>0</v>
          </cell>
          <cell r="EJ148">
            <v>1</v>
          </cell>
          <cell r="EK148">
            <v>0</v>
          </cell>
          <cell r="EL148">
            <v>0</v>
          </cell>
          <cell r="EM148">
            <v>0</v>
          </cell>
          <cell r="EN148">
            <v>0</v>
          </cell>
          <cell r="EO148">
            <v>0</v>
          </cell>
          <cell r="EP148">
            <v>0</v>
          </cell>
          <cell r="EQ148">
            <v>0</v>
          </cell>
        </row>
        <row r="149">
          <cell r="E149">
            <v>18</v>
          </cell>
          <cell r="F149">
            <v>7</v>
          </cell>
          <cell r="G149">
            <v>16</v>
          </cell>
          <cell r="H149">
            <v>3</v>
          </cell>
          <cell r="I149">
            <v>3</v>
          </cell>
          <cell r="J149">
            <v>3</v>
          </cell>
          <cell r="K149">
            <v>28</v>
          </cell>
          <cell r="L149">
            <v>7</v>
          </cell>
          <cell r="M149">
            <v>11</v>
          </cell>
          <cell r="N149">
            <v>70</v>
          </cell>
          <cell r="O149">
            <v>68</v>
          </cell>
          <cell r="P149">
            <v>103</v>
          </cell>
          <cell r="Q149">
            <v>40</v>
          </cell>
          <cell r="R149">
            <v>35</v>
          </cell>
          <cell r="S149">
            <v>15</v>
          </cell>
          <cell r="T149">
            <v>1</v>
          </cell>
          <cell r="U149">
            <v>0</v>
          </cell>
          <cell r="V149">
            <v>0</v>
          </cell>
          <cell r="W149">
            <v>1</v>
          </cell>
          <cell r="X149">
            <v>0</v>
          </cell>
          <cell r="Y149">
            <v>8</v>
          </cell>
          <cell r="Z149">
            <v>8</v>
          </cell>
          <cell r="AA149">
            <v>5</v>
          </cell>
          <cell r="AB149">
            <v>5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19</v>
          </cell>
          <cell r="AO149">
            <v>0</v>
          </cell>
          <cell r="AP149">
            <v>10</v>
          </cell>
          <cell r="AQ149">
            <v>7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8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U149">
            <v>14</v>
          </cell>
          <cell r="BV149">
            <v>1</v>
          </cell>
          <cell r="BW149">
            <v>7</v>
          </cell>
          <cell r="BX149">
            <v>14</v>
          </cell>
          <cell r="BY149">
            <v>1</v>
          </cell>
          <cell r="BZ149">
            <v>13</v>
          </cell>
          <cell r="CD149">
            <v>1.5</v>
          </cell>
          <cell r="CE149">
            <v>1.1666666666666667</v>
          </cell>
          <cell r="CF149">
            <v>1.4545454545454546</v>
          </cell>
          <cell r="CG149">
            <v>0.375</v>
          </cell>
          <cell r="CH149">
            <v>0.75</v>
          </cell>
          <cell r="CI149">
            <v>0.42857142857142855</v>
          </cell>
          <cell r="CJ149">
            <v>3.5</v>
          </cell>
          <cell r="CK149">
            <v>1.75</v>
          </cell>
          <cell r="CL149">
            <v>1.5714285714285714</v>
          </cell>
          <cell r="CM149">
            <v>8.75</v>
          </cell>
          <cell r="CN149">
            <v>17</v>
          </cell>
          <cell r="CO149">
            <v>14.714285714285714</v>
          </cell>
          <cell r="CP149">
            <v>5</v>
          </cell>
          <cell r="CQ149">
            <v>8.75</v>
          </cell>
          <cell r="CR149">
            <v>2.1428571428571428</v>
          </cell>
          <cell r="CS149">
            <v>0.125</v>
          </cell>
          <cell r="CT149">
            <v>0</v>
          </cell>
          <cell r="CU149">
            <v>0</v>
          </cell>
          <cell r="CV149">
            <v>0.125</v>
          </cell>
          <cell r="CW149">
            <v>0</v>
          </cell>
          <cell r="CX149">
            <v>1.1428571428571428</v>
          </cell>
          <cell r="CY149">
            <v>1</v>
          </cell>
          <cell r="CZ149">
            <v>1.25</v>
          </cell>
          <cell r="DA149">
            <v>0.7142857142857143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2.7142857142857144</v>
          </cell>
          <cell r="DN149">
            <v>0</v>
          </cell>
          <cell r="DO149">
            <v>2.5</v>
          </cell>
          <cell r="DP149">
            <v>1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  <cell r="DZ149">
            <v>0</v>
          </cell>
          <cell r="EA149">
            <v>0</v>
          </cell>
          <cell r="EB149">
            <v>0</v>
          </cell>
          <cell r="EC149">
            <v>0</v>
          </cell>
          <cell r="ED149">
            <v>0</v>
          </cell>
          <cell r="EE149">
            <v>0</v>
          </cell>
          <cell r="EF149">
            <v>0</v>
          </cell>
          <cell r="EG149">
            <v>0</v>
          </cell>
          <cell r="EH149">
            <v>0</v>
          </cell>
          <cell r="EI149">
            <v>0</v>
          </cell>
          <cell r="EJ149">
            <v>8</v>
          </cell>
          <cell r="EK149">
            <v>0</v>
          </cell>
          <cell r="EL149">
            <v>0</v>
          </cell>
          <cell r="EM149">
            <v>0</v>
          </cell>
          <cell r="EN149">
            <v>0</v>
          </cell>
          <cell r="EO149">
            <v>0</v>
          </cell>
          <cell r="EP149">
            <v>0</v>
          </cell>
          <cell r="EQ149">
            <v>0</v>
          </cell>
        </row>
        <row r="150">
          <cell r="E150">
            <v>50</v>
          </cell>
          <cell r="F150">
            <v>27</v>
          </cell>
          <cell r="G150">
            <v>21</v>
          </cell>
          <cell r="H150">
            <v>2</v>
          </cell>
          <cell r="I150">
            <v>1</v>
          </cell>
          <cell r="J150">
            <v>2</v>
          </cell>
          <cell r="K150">
            <v>24</v>
          </cell>
          <cell r="L150">
            <v>7</v>
          </cell>
          <cell r="M150">
            <v>17</v>
          </cell>
          <cell r="N150">
            <v>75</v>
          </cell>
          <cell r="O150">
            <v>66</v>
          </cell>
          <cell r="P150">
            <v>120</v>
          </cell>
          <cell r="Q150">
            <v>34</v>
          </cell>
          <cell r="R150">
            <v>22</v>
          </cell>
          <cell r="S150">
            <v>12</v>
          </cell>
          <cell r="T150">
            <v>1</v>
          </cell>
          <cell r="U150">
            <v>0</v>
          </cell>
          <cell r="V150">
            <v>1</v>
          </cell>
          <cell r="W150">
            <v>0</v>
          </cell>
          <cell r="X150">
            <v>0</v>
          </cell>
          <cell r="Y150">
            <v>9</v>
          </cell>
          <cell r="Z150">
            <v>3</v>
          </cell>
          <cell r="AA150">
            <v>6</v>
          </cell>
          <cell r="AB150">
            <v>7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1</v>
          </cell>
          <cell r="AM150">
            <v>0</v>
          </cell>
          <cell r="AN150">
            <v>9</v>
          </cell>
          <cell r="AO150">
            <v>1</v>
          </cell>
          <cell r="AP150">
            <v>1</v>
          </cell>
          <cell r="AQ150">
            <v>3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4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U150">
            <v>14</v>
          </cell>
          <cell r="BV150">
            <v>1</v>
          </cell>
          <cell r="BW150">
            <v>14</v>
          </cell>
          <cell r="BX150">
            <v>14</v>
          </cell>
          <cell r="BY150">
            <v>1</v>
          </cell>
          <cell r="BZ150">
            <v>20</v>
          </cell>
          <cell r="CD150">
            <v>4.166666666666667</v>
          </cell>
          <cell r="CE150">
            <v>4.5</v>
          </cell>
          <cell r="CF150">
            <v>1.9090909090909092</v>
          </cell>
          <cell r="CG150">
            <v>0.25</v>
          </cell>
          <cell r="CH150">
            <v>0.25</v>
          </cell>
          <cell r="CI150">
            <v>0.2857142857142857</v>
          </cell>
          <cell r="CJ150">
            <v>3</v>
          </cell>
          <cell r="CK150">
            <v>1.75</v>
          </cell>
          <cell r="CL150">
            <v>2.4285714285714284</v>
          </cell>
          <cell r="CM150">
            <v>9.375</v>
          </cell>
          <cell r="CN150">
            <v>16.5</v>
          </cell>
          <cell r="CO150">
            <v>17.142857142857142</v>
          </cell>
          <cell r="CP150">
            <v>4.25</v>
          </cell>
          <cell r="CQ150">
            <v>5.5</v>
          </cell>
          <cell r="CR150">
            <v>1.7142857142857142</v>
          </cell>
          <cell r="CS150">
            <v>0.125</v>
          </cell>
          <cell r="CT150">
            <v>0</v>
          </cell>
          <cell r="CU150">
            <v>0.14285714285714285</v>
          </cell>
          <cell r="CV150">
            <v>0</v>
          </cell>
          <cell r="CW150">
            <v>0</v>
          </cell>
          <cell r="CX150">
            <v>1.2857142857142858</v>
          </cell>
          <cell r="CY150">
            <v>0.375</v>
          </cell>
          <cell r="CZ150">
            <v>1.5</v>
          </cell>
          <cell r="DA150">
            <v>1</v>
          </cell>
          <cell r="DB150">
            <v>0</v>
          </cell>
          <cell r="DC150">
            <v>0</v>
          </cell>
          <cell r="DD150">
            <v>0</v>
          </cell>
          <cell r="DE150">
            <v>0</v>
          </cell>
          <cell r="DF150">
            <v>0</v>
          </cell>
          <cell r="DG150">
            <v>0</v>
          </cell>
          <cell r="DH150">
            <v>0</v>
          </cell>
          <cell r="DI150">
            <v>0</v>
          </cell>
          <cell r="DJ150">
            <v>0</v>
          </cell>
          <cell r="DK150">
            <v>0.125</v>
          </cell>
          <cell r="DL150">
            <v>0</v>
          </cell>
          <cell r="DM150">
            <v>1.2857142857142858</v>
          </cell>
          <cell r="DN150">
            <v>0.125</v>
          </cell>
          <cell r="DO150">
            <v>0.25</v>
          </cell>
          <cell r="DP150">
            <v>0.42857142857142855</v>
          </cell>
          <cell r="DT150">
            <v>0</v>
          </cell>
          <cell r="DU150">
            <v>0</v>
          </cell>
          <cell r="DV150">
            <v>0</v>
          </cell>
          <cell r="DW150">
            <v>0</v>
          </cell>
          <cell r="DX150">
            <v>0</v>
          </cell>
          <cell r="DY150">
            <v>0</v>
          </cell>
          <cell r="DZ150">
            <v>0</v>
          </cell>
          <cell r="EA150">
            <v>0</v>
          </cell>
          <cell r="EB150">
            <v>0</v>
          </cell>
          <cell r="EC150">
            <v>0</v>
          </cell>
          <cell r="ED150">
            <v>0</v>
          </cell>
          <cell r="EE150">
            <v>0</v>
          </cell>
          <cell r="EF150">
            <v>0</v>
          </cell>
          <cell r="EG150">
            <v>0</v>
          </cell>
          <cell r="EH150">
            <v>0</v>
          </cell>
          <cell r="EI150">
            <v>0</v>
          </cell>
          <cell r="EJ150">
            <v>4</v>
          </cell>
          <cell r="EK150">
            <v>0</v>
          </cell>
          <cell r="EL150">
            <v>0</v>
          </cell>
          <cell r="EM150">
            <v>0</v>
          </cell>
          <cell r="EN150">
            <v>0</v>
          </cell>
          <cell r="EO150">
            <v>0</v>
          </cell>
          <cell r="EP150">
            <v>0</v>
          </cell>
          <cell r="EQ150">
            <v>0</v>
          </cell>
        </row>
        <row r="151">
          <cell r="E151">
            <v>168</v>
          </cell>
          <cell r="F151">
            <v>47</v>
          </cell>
          <cell r="G151">
            <v>50</v>
          </cell>
          <cell r="H151">
            <v>0</v>
          </cell>
          <cell r="I151">
            <v>1</v>
          </cell>
          <cell r="J151">
            <v>0</v>
          </cell>
          <cell r="K151">
            <v>17</v>
          </cell>
          <cell r="L151">
            <v>5</v>
          </cell>
          <cell r="M151">
            <v>7</v>
          </cell>
          <cell r="N151">
            <v>64</v>
          </cell>
          <cell r="O151">
            <v>72</v>
          </cell>
          <cell r="P151">
            <v>156</v>
          </cell>
          <cell r="Q151">
            <v>21</v>
          </cell>
          <cell r="R151">
            <v>34</v>
          </cell>
          <cell r="S151">
            <v>11</v>
          </cell>
          <cell r="T151">
            <v>0</v>
          </cell>
          <cell r="U151">
            <v>0</v>
          </cell>
          <cell r="V151">
            <v>2</v>
          </cell>
          <cell r="W151">
            <v>0</v>
          </cell>
          <cell r="X151">
            <v>0</v>
          </cell>
          <cell r="Y151">
            <v>13</v>
          </cell>
          <cell r="Z151">
            <v>8</v>
          </cell>
          <cell r="AA151">
            <v>2</v>
          </cell>
          <cell r="AB151">
            <v>5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1</v>
          </cell>
          <cell r="AL151">
            <v>1</v>
          </cell>
          <cell r="AM151">
            <v>0</v>
          </cell>
          <cell r="AN151">
            <v>3</v>
          </cell>
          <cell r="AO151">
            <v>4</v>
          </cell>
          <cell r="AP151">
            <v>8</v>
          </cell>
          <cell r="AQ151">
            <v>6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6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U151">
            <v>14</v>
          </cell>
          <cell r="BV151">
            <v>1</v>
          </cell>
          <cell r="BW151">
            <v>21</v>
          </cell>
          <cell r="BX151">
            <v>14</v>
          </cell>
          <cell r="BY151">
            <v>1</v>
          </cell>
          <cell r="BZ151">
            <v>27</v>
          </cell>
          <cell r="CD151">
            <v>14</v>
          </cell>
          <cell r="CE151">
            <v>7.833333333333333</v>
          </cell>
          <cell r="CF151">
            <v>4.5454545454545459</v>
          </cell>
          <cell r="CG151">
            <v>0</v>
          </cell>
          <cell r="CH151">
            <v>0.25</v>
          </cell>
          <cell r="CI151">
            <v>0</v>
          </cell>
          <cell r="CJ151">
            <v>2.125</v>
          </cell>
          <cell r="CK151">
            <v>1.25</v>
          </cell>
          <cell r="CL151">
            <v>1</v>
          </cell>
          <cell r="CM151">
            <v>8</v>
          </cell>
          <cell r="CN151">
            <v>18</v>
          </cell>
          <cell r="CO151">
            <v>22.285714285714285</v>
          </cell>
          <cell r="CP151">
            <v>2.625</v>
          </cell>
          <cell r="CQ151">
            <v>8.5</v>
          </cell>
          <cell r="CR151">
            <v>1.5714285714285714</v>
          </cell>
          <cell r="CS151">
            <v>0</v>
          </cell>
          <cell r="CT151">
            <v>0</v>
          </cell>
          <cell r="CU151">
            <v>0.2857142857142857</v>
          </cell>
          <cell r="CV151">
            <v>0</v>
          </cell>
          <cell r="CW151">
            <v>0</v>
          </cell>
          <cell r="CX151">
            <v>1.8571428571428572</v>
          </cell>
          <cell r="CY151">
            <v>1</v>
          </cell>
          <cell r="CZ151">
            <v>0.5</v>
          </cell>
          <cell r="DA151">
            <v>0.7142857142857143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0</v>
          </cell>
          <cell r="DG151">
            <v>0</v>
          </cell>
          <cell r="DH151">
            <v>0</v>
          </cell>
          <cell r="DI151">
            <v>0</v>
          </cell>
          <cell r="DJ151">
            <v>0.14285714285714285</v>
          </cell>
          <cell r="DK151">
            <v>0.125</v>
          </cell>
          <cell r="DL151">
            <v>0</v>
          </cell>
          <cell r="DM151">
            <v>0.42857142857142855</v>
          </cell>
          <cell r="DN151">
            <v>0.5</v>
          </cell>
          <cell r="DO151">
            <v>2</v>
          </cell>
          <cell r="DP151">
            <v>0.8571428571428571</v>
          </cell>
          <cell r="DT151">
            <v>0</v>
          </cell>
          <cell r="DU151">
            <v>0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DZ151">
            <v>0</v>
          </cell>
          <cell r="EA151">
            <v>0</v>
          </cell>
          <cell r="EB151">
            <v>0</v>
          </cell>
          <cell r="EC151">
            <v>0</v>
          </cell>
          <cell r="ED151">
            <v>0</v>
          </cell>
          <cell r="EE151">
            <v>0</v>
          </cell>
          <cell r="EF151">
            <v>0</v>
          </cell>
          <cell r="EG151">
            <v>0</v>
          </cell>
          <cell r="EH151">
            <v>0</v>
          </cell>
          <cell r="EI151">
            <v>0</v>
          </cell>
          <cell r="EJ151">
            <v>6</v>
          </cell>
          <cell r="EK151">
            <v>0</v>
          </cell>
          <cell r="EL151">
            <v>0</v>
          </cell>
          <cell r="EM151">
            <v>0</v>
          </cell>
          <cell r="EN151">
            <v>0</v>
          </cell>
          <cell r="EO151">
            <v>0</v>
          </cell>
          <cell r="EP151">
            <v>0</v>
          </cell>
          <cell r="EQ151">
            <v>0</v>
          </cell>
        </row>
        <row r="152">
          <cell r="E152">
            <v>356</v>
          </cell>
          <cell r="F152">
            <v>153</v>
          </cell>
          <cell r="G152">
            <v>58</v>
          </cell>
          <cell r="H152">
            <v>0</v>
          </cell>
          <cell r="I152">
            <v>1</v>
          </cell>
          <cell r="J152">
            <v>0</v>
          </cell>
          <cell r="K152">
            <v>18</v>
          </cell>
          <cell r="L152">
            <v>5</v>
          </cell>
          <cell r="M152">
            <v>12</v>
          </cell>
          <cell r="N152">
            <v>105</v>
          </cell>
          <cell r="O152">
            <v>65</v>
          </cell>
          <cell r="P152">
            <v>151</v>
          </cell>
          <cell r="Q152">
            <v>13</v>
          </cell>
          <cell r="R152">
            <v>19</v>
          </cell>
          <cell r="S152">
            <v>14</v>
          </cell>
          <cell r="T152">
            <v>4</v>
          </cell>
          <cell r="U152">
            <v>0</v>
          </cell>
          <cell r="V152">
            <v>2</v>
          </cell>
          <cell r="W152">
            <v>1</v>
          </cell>
          <cell r="X152">
            <v>0</v>
          </cell>
          <cell r="Y152">
            <v>16</v>
          </cell>
          <cell r="Z152">
            <v>9</v>
          </cell>
          <cell r="AA152">
            <v>5</v>
          </cell>
          <cell r="AB152">
            <v>9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1</v>
          </cell>
          <cell r="AN152">
            <v>6</v>
          </cell>
          <cell r="AO152">
            <v>0</v>
          </cell>
          <cell r="AP152">
            <v>4</v>
          </cell>
          <cell r="AQ152">
            <v>4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1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U152">
            <v>14</v>
          </cell>
          <cell r="BV152">
            <v>1</v>
          </cell>
          <cell r="BW152">
            <v>28</v>
          </cell>
          <cell r="BX152">
            <v>14</v>
          </cell>
          <cell r="BY152">
            <v>2</v>
          </cell>
          <cell r="BZ152">
            <v>3</v>
          </cell>
          <cell r="CD152">
            <v>29.666666666666668</v>
          </cell>
          <cell r="CE152">
            <v>25.5</v>
          </cell>
          <cell r="CF152">
            <v>5.2727272727272725</v>
          </cell>
          <cell r="CG152">
            <v>0</v>
          </cell>
          <cell r="CH152">
            <v>0.25</v>
          </cell>
          <cell r="CI152">
            <v>0</v>
          </cell>
          <cell r="CJ152">
            <v>2.25</v>
          </cell>
          <cell r="CK152">
            <v>1.25</v>
          </cell>
          <cell r="CL152">
            <v>1.7142857142857142</v>
          </cell>
          <cell r="CM152">
            <v>13.125</v>
          </cell>
          <cell r="CN152">
            <v>16.25</v>
          </cell>
          <cell r="CO152">
            <v>21.571428571428573</v>
          </cell>
          <cell r="CP152">
            <v>1.625</v>
          </cell>
          <cell r="CQ152">
            <v>4.75</v>
          </cell>
          <cell r="CR152">
            <v>2</v>
          </cell>
          <cell r="CS152">
            <v>0.5</v>
          </cell>
          <cell r="CT152">
            <v>0</v>
          </cell>
          <cell r="CU152">
            <v>0.2857142857142857</v>
          </cell>
          <cell r="CV152">
            <v>0.125</v>
          </cell>
          <cell r="CW152">
            <v>0</v>
          </cell>
          <cell r="CX152">
            <v>2.2857142857142856</v>
          </cell>
          <cell r="CY152">
            <v>1.125</v>
          </cell>
          <cell r="CZ152">
            <v>1.25</v>
          </cell>
          <cell r="DA152">
            <v>1.2857142857142858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0</v>
          </cell>
          <cell r="DG152">
            <v>0</v>
          </cell>
          <cell r="DH152">
            <v>0</v>
          </cell>
          <cell r="DI152">
            <v>0</v>
          </cell>
          <cell r="DJ152">
            <v>0</v>
          </cell>
          <cell r="DK152">
            <v>0</v>
          </cell>
          <cell r="DL152">
            <v>0.25</v>
          </cell>
          <cell r="DM152">
            <v>0.8571428571428571</v>
          </cell>
          <cell r="DN152">
            <v>0</v>
          </cell>
          <cell r="DO152">
            <v>1</v>
          </cell>
          <cell r="DP152">
            <v>0.5714285714285714</v>
          </cell>
          <cell r="DT152">
            <v>0</v>
          </cell>
          <cell r="DU152">
            <v>0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DZ152">
            <v>0</v>
          </cell>
          <cell r="EA152">
            <v>0</v>
          </cell>
          <cell r="EB152">
            <v>0</v>
          </cell>
          <cell r="EC152">
            <v>0</v>
          </cell>
          <cell r="ED152">
            <v>0</v>
          </cell>
          <cell r="EE152">
            <v>0</v>
          </cell>
          <cell r="EF152">
            <v>0</v>
          </cell>
          <cell r="EG152">
            <v>0</v>
          </cell>
          <cell r="EH152">
            <v>0</v>
          </cell>
          <cell r="EI152">
            <v>0</v>
          </cell>
          <cell r="EJ152">
            <v>1</v>
          </cell>
          <cell r="EK152">
            <v>0</v>
          </cell>
          <cell r="EL152">
            <v>0</v>
          </cell>
          <cell r="EM152">
            <v>0</v>
          </cell>
          <cell r="EN152">
            <v>0</v>
          </cell>
          <cell r="EO152">
            <v>0</v>
          </cell>
          <cell r="EP152">
            <v>0</v>
          </cell>
          <cell r="EQ152">
            <v>0</v>
          </cell>
        </row>
        <row r="153">
          <cell r="E153">
            <v>572</v>
          </cell>
          <cell r="F153">
            <v>237</v>
          </cell>
          <cell r="G153">
            <v>128</v>
          </cell>
          <cell r="H153">
            <v>0</v>
          </cell>
          <cell r="I153">
            <v>3</v>
          </cell>
          <cell r="J153">
            <v>0</v>
          </cell>
          <cell r="K153">
            <v>22</v>
          </cell>
          <cell r="L153">
            <v>2</v>
          </cell>
          <cell r="M153">
            <v>24</v>
          </cell>
          <cell r="N153">
            <v>114</v>
          </cell>
          <cell r="O153">
            <v>60</v>
          </cell>
          <cell r="P153">
            <v>143</v>
          </cell>
          <cell r="Q153">
            <v>19</v>
          </cell>
          <cell r="R153">
            <v>17</v>
          </cell>
          <cell r="S153">
            <v>14</v>
          </cell>
          <cell r="T153">
            <v>1</v>
          </cell>
          <cell r="U153">
            <v>2</v>
          </cell>
          <cell r="V153">
            <v>2</v>
          </cell>
          <cell r="W153">
            <v>0</v>
          </cell>
          <cell r="X153">
            <v>0</v>
          </cell>
          <cell r="Y153">
            <v>14</v>
          </cell>
          <cell r="Z153">
            <v>7</v>
          </cell>
          <cell r="AA153">
            <v>1</v>
          </cell>
          <cell r="AB153">
            <v>5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6</v>
          </cell>
          <cell r="AO153">
            <v>3</v>
          </cell>
          <cell r="AP153">
            <v>3</v>
          </cell>
          <cell r="AQ153">
            <v>6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1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1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U153">
            <v>14</v>
          </cell>
          <cell r="BV153">
            <v>2</v>
          </cell>
          <cell r="BW153">
            <v>4</v>
          </cell>
          <cell r="BX153">
            <v>14</v>
          </cell>
          <cell r="BY153">
            <v>2</v>
          </cell>
          <cell r="BZ153">
            <v>10</v>
          </cell>
          <cell r="CD153">
            <v>47.666666666666664</v>
          </cell>
          <cell r="CE153">
            <v>39.5</v>
          </cell>
          <cell r="CF153">
            <v>11.636363636363637</v>
          </cell>
          <cell r="CG153">
            <v>0</v>
          </cell>
          <cell r="CH153">
            <v>0.75</v>
          </cell>
          <cell r="CI153">
            <v>0</v>
          </cell>
          <cell r="CJ153">
            <v>2.75</v>
          </cell>
          <cell r="CK153">
            <v>0.5</v>
          </cell>
          <cell r="CL153">
            <v>3.4285714285714284</v>
          </cell>
          <cell r="CM153">
            <v>14.25</v>
          </cell>
          <cell r="CN153">
            <v>15</v>
          </cell>
          <cell r="CO153">
            <v>20.428571428571427</v>
          </cell>
          <cell r="CP153">
            <v>2.375</v>
          </cell>
          <cell r="CQ153">
            <v>4.25</v>
          </cell>
          <cell r="CR153">
            <v>2</v>
          </cell>
          <cell r="CS153">
            <v>0.125</v>
          </cell>
          <cell r="CT153">
            <v>0.5</v>
          </cell>
          <cell r="CU153">
            <v>0.2857142857142857</v>
          </cell>
          <cell r="CV153">
            <v>0</v>
          </cell>
          <cell r="CW153">
            <v>0</v>
          </cell>
          <cell r="CX153">
            <v>2</v>
          </cell>
          <cell r="CY153">
            <v>0.875</v>
          </cell>
          <cell r="CZ153">
            <v>0.25</v>
          </cell>
          <cell r="DA153">
            <v>0.7142857142857143</v>
          </cell>
          <cell r="DB153">
            <v>0</v>
          </cell>
          <cell r="DC153">
            <v>0</v>
          </cell>
          <cell r="DD153">
            <v>0</v>
          </cell>
          <cell r="DE153">
            <v>0</v>
          </cell>
          <cell r="DF153">
            <v>0</v>
          </cell>
          <cell r="DG153">
            <v>0</v>
          </cell>
          <cell r="DH153">
            <v>0</v>
          </cell>
          <cell r="DI153">
            <v>0</v>
          </cell>
          <cell r="DJ153">
            <v>0</v>
          </cell>
          <cell r="DK153">
            <v>0</v>
          </cell>
          <cell r="DL153">
            <v>0</v>
          </cell>
          <cell r="DM153">
            <v>0.8571428571428571</v>
          </cell>
          <cell r="DN153">
            <v>0.375</v>
          </cell>
          <cell r="DO153">
            <v>0.75</v>
          </cell>
          <cell r="DP153">
            <v>0.8571428571428571</v>
          </cell>
          <cell r="DT153">
            <v>0</v>
          </cell>
          <cell r="DU153">
            <v>0</v>
          </cell>
          <cell r="DV153">
            <v>0</v>
          </cell>
          <cell r="DW153">
            <v>0</v>
          </cell>
          <cell r="DX153">
            <v>0</v>
          </cell>
          <cell r="DY153">
            <v>1</v>
          </cell>
          <cell r="DZ153">
            <v>0</v>
          </cell>
          <cell r="EA153">
            <v>0</v>
          </cell>
          <cell r="EB153">
            <v>0</v>
          </cell>
          <cell r="EC153">
            <v>0</v>
          </cell>
          <cell r="ED153">
            <v>0</v>
          </cell>
          <cell r="EE153">
            <v>0</v>
          </cell>
          <cell r="EF153">
            <v>0</v>
          </cell>
          <cell r="EG153">
            <v>0</v>
          </cell>
          <cell r="EH153">
            <v>0</v>
          </cell>
          <cell r="EI153">
            <v>0</v>
          </cell>
          <cell r="EJ153">
            <v>1</v>
          </cell>
          <cell r="EK153">
            <v>0</v>
          </cell>
          <cell r="EL153">
            <v>0</v>
          </cell>
          <cell r="EM153">
            <v>0</v>
          </cell>
          <cell r="EN153">
            <v>0</v>
          </cell>
          <cell r="EO153">
            <v>0</v>
          </cell>
          <cell r="EP153">
            <v>0</v>
          </cell>
          <cell r="EQ153">
            <v>0</v>
          </cell>
        </row>
        <row r="154">
          <cell r="E154">
            <v>286</v>
          </cell>
          <cell r="F154">
            <v>173</v>
          </cell>
          <cell r="G154">
            <v>89</v>
          </cell>
          <cell r="H154">
            <v>0</v>
          </cell>
          <cell r="I154">
            <v>1</v>
          </cell>
          <cell r="J154">
            <v>0</v>
          </cell>
          <cell r="K154">
            <v>23</v>
          </cell>
          <cell r="L154">
            <v>2</v>
          </cell>
          <cell r="M154">
            <v>20</v>
          </cell>
          <cell r="N154">
            <v>120</v>
          </cell>
          <cell r="O154">
            <v>39</v>
          </cell>
          <cell r="P154">
            <v>83</v>
          </cell>
          <cell r="Q154">
            <v>10</v>
          </cell>
          <cell r="R154">
            <v>10</v>
          </cell>
          <cell r="S154">
            <v>17</v>
          </cell>
          <cell r="T154">
            <v>1</v>
          </cell>
          <cell r="U154">
            <v>0</v>
          </cell>
          <cell r="V154">
            <v>0</v>
          </cell>
          <cell r="W154">
            <v>3</v>
          </cell>
          <cell r="X154">
            <v>0</v>
          </cell>
          <cell r="Y154">
            <v>10</v>
          </cell>
          <cell r="Z154">
            <v>6</v>
          </cell>
          <cell r="AA154">
            <v>0</v>
          </cell>
          <cell r="AB154">
            <v>4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1</v>
          </cell>
          <cell r="AM154">
            <v>0</v>
          </cell>
          <cell r="AN154">
            <v>2</v>
          </cell>
          <cell r="AO154">
            <v>3</v>
          </cell>
          <cell r="AP154">
            <v>9</v>
          </cell>
          <cell r="AQ154">
            <v>4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1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U154">
            <v>14</v>
          </cell>
          <cell r="BV154">
            <v>2</v>
          </cell>
          <cell r="BW154">
            <v>11</v>
          </cell>
          <cell r="BX154">
            <v>14</v>
          </cell>
          <cell r="BY154">
            <v>2</v>
          </cell>
          <cell r="BZ154">
            <v>17</v>
          </cell>
          <cell r="CD154">
            <v>23.833333333333332</v>
          </cell>
          <cell r="CE154">
            <v>28.833333333333332</v>
          </cell>
          <cell r="CF154">
            <v>8.0909090909090917</v>
          </cell>
          <cell r="CG154">
            <v>0</v>
          </cell>
          <cell r="CH154">
            <v>0.25</v>
          </cell>
          <cell r="CI154">
            <v>0</v>
          </cell>
          <cell r="CJ154">
            <v>2.875</v>
          </cell>
          <cell r="CK154">
            <v>0.5</v>
          </cell>
          <cell r="CL154">
            <v>2.8571428571428572</v>
          </cell>
          <cell r="CM154">
            <v>15</v>
          </cell>
          <cell r="CN154">
            <v>9.75</v>
          </cell>
          <cell r="CO154">
            <v>11.857142857142858</v>
          </cell>
          <cell r="CP154">
            <v>1.25</v>
          </cell>
          <cell r="CQ154">
            <v>2.5</v>
          </cell>
          <cell r="CR154">
            <v>2.4285714285714284</v>
          </cell>
          <cell r="CS154">
            <v>0.125</v>
          </cell>
          <cell r="CT154">
            <v>0</v>
          </cell>
          <cell r="CU154">
            <v>0</v>
          </cell>
          <cell r="CV154">
            <v>0.375</v>
          </cell>
          <cell r="CW154">
            <v>0</v>
          </cell>
          <cell r="CX154">
            <v>1.4285714285714286</v>
          </cell>
          <cell r="CY154">
            <v>0.75</v>
          </cell>
          <cell r="CZ154">
            <v>0</v>
          </cell>
          <cell r="DA154">
            <v>0.5714285714285714</v>
          </cell>
          <cell r="DB154">
            <v>0</v>
          </cell>
          <cell r="DC154">
            <v>0</v>
          </cell>
          <cell r="DD154">
            <v>0</v>
          </cell>
          <cell r="DE154">
            <v>0</v>
          </cell>
          <cell r="DF154">
            <v>0</v>
          </cell>
          <cell r="DG154">
            <v>0</v>
          </cell>
          <cell r="DH154">
            <v>0</v>
          </cell>
          <cell r="DI154">
            <v>0</v>
          </cell>
          <cell r="DJ154">
            <v>0</v>
          </cell>
          <cell r="DK154">
            <v>0.125</v>
          </cell>
          <cell r="DL154">
            <v>0</v>
          </cell>
          <cell r="DM154">
            <v>0.2857142857142857</v>
          </cell>
          <cell r="DN154">
            <v>0.375</v>
          </cell>
          <cell r="DO154">
            <v>2.25</v>
          </cell>
          <cell r="DP154">
            <v>0.5714285714285714</v>
          </cell>
          <cell r="DT154">
            <v>0</v>
          </cell>
          <cell r="DU154">
            <v>0</v>
          </cell>
          <cell r="DV154">
            <v>0</v>
          </cell>
          <cell r="DW154">
            <v>0</v>
          </cell>
          <cell r="DX154">
            <v>0</v>
          </cell>
          <cell r="DY154">
            <v>0</v>
          </cell>
          <cell r="DZ154">
            <v>0</v>
          </cell>
          <cell r="EA154">
            <v>0</v>
          </cell>
          <cell r="EB154">
            <v>0</v>
          </cell>
          <cell r="EC154">
            <v>0</v>
          </cell>
          <cell r="ED154">
            <v>0</v>
          </cell>
          <cell r="EE154">
            <v>0</v>
          </cell>
          <cell r="EF154">
            <v>0</v>
          </cell>
          <cell r="EG154">
            <v>0</v>
          </cell>
          <cell r="EH154">
            <v>0</v>
          </cell>
          <cell r="EI154">
            <v>0</v>
          </cell>
          <cell r="EJ154">
            <v>1</v>
          </cell>
          <cell r="EK154">
            <v>0</v>
          </cell>
          <cell r="EL154">
            <v>0</v>
          </cell>
          <cell r="EM154">
            <v>0</v>
          </cell>
          <cell r="EN154">
            <v>0</v>
          </cell>
          <cell r="EO154">
            <v>0</v>
          </cell>
          <cell r="EP154">
            <v>0</v>
          </cell>
          <cell r="EQ154">
            <v>0</v>
          </cell>
        </row>
        <row r="155">
          <cell r="E155">
            <v>344</v>
          </cell>
          <cell r="F155">
            <v>155</v>
          </cell>
          <cell r="G155">
            <v>95</v>
          </cell>
          <cell r="H155">
            <v>0</v>
          </cell>
          <cell r="I155">
            <v>1</v>
          </cell>
          <cell r="J155">
            <v>0</v>
          </cell>
          <cell r="K155">
            <v>23</v>
          </cell>
          <cell r="L155">
            <v>4</v>
          </cell>
          <cell r="M155">
            <v>16</v>
          </cell>
          <cell r="N155">
            <v>109</v>
          </cell>
          <cell r="O155">
            <v>48</v>
          </cell>
          <cell r="P155">
            <v>104</v>
          </cell>
          <cell r="Q155">
            <v>11</v>
          </cell>
          <cell r="R155">
            <v>8</v>
          </cell>
          <cell r="S155">
            <v>12</v>
          </cell>
          <cell r="T155">
            <v>1</v>
          </cell>
          <cell r="U155">
            <v>1</v>
          </cell>
          <cell r="V155">
            <v>1</v>
          </cell>
          <cell r="W155">
            <v>0</v>
          </cell>
          <cell r="X155">
            <v>0</v>
          </cell>
          <cell r="Y155">
            <v>6</v>
          </cell>
          <cell r="Z155">
            <v>16</v>
          </cell>
          <cell r="AA155">
            <v>4</v>
          </cell>
          <cell r="AB155">
            <v>5</v>
          </cell>
          <cell r="AC155">
            <v>0</v>
          </cell>
          <cell r="AD155">
            <v>0</v>
          </cell>
          <cell r="AE155">
            <v>0</v>
          </cell>
          <cell r="AF155">
            <v>1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1</v>
          </cell>
          <cell r="AL155">
            <v>8</v>
          </cell>
          <cell r="AM155">
            <v>0</v>
          </cell>
          <cell r="AN155">
            <v>6</v>
          </cell>
          <cell r="AO155">
            <v>4</v>
          </cell>
          <cell r="AP155">
            <v>14</v>
          </cell>
          <cell r="AQ155">
            <v>8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1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1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U155">
            <v>14</v>
          </cell>
          <cell r="BV155">
            <v>2</v>
          </cell>
          <cell r="BW155">
            <v>18</v>
          </cell>
          <cell r="BX155">
            <v>14</v>
          </cell>
          <cell r="BY155">
            <v>2</v>
          </cell>
          <cell r="BZ155">
            <v>24</v>
          </cell>
          <cell r="CD155">
            <v>28.666666666666668</v>
          </cell>
          <cell r="CE155">
            <v>25.833333333333332</v>
          </cell>
          <cell r="CF155">
            <v>8.6363636363636367</v>
          </cell>
          <cell r="CG155">
            <v>0</v>
          </cell>
          <cell r="CH155">
            <v>0.25</v>
          </cell>
          <cell r="CI155">
            <v>0</v>
          </cell>
          <cell r="CJ155">
            <v>2.875</v>
          </cell>
          <cell r="CK155">
            <v>1</v>
          </cell>
          <cell r="CL155">
            <v>2.2857142857142856</v>
          </cell>
          <cell r="CM155">
            <v>13.625</v>
          </cell>
          <cell r="CN155">
            <v>12</v>
          </cell>
          <cell r="CO155">
            <v>14.857142857142858</v>
          </cell>
          <cell r="CP155">
            <v>1.375</v>
          </cell>
          <cell r="CQ155">
            <v>2</v>
          </cell>
          <cell r="CR155">
            <v>1.7142857142857142</v>
          </cell>
          <cell r="CS155">
            <v>0.125</v>
          </cell>
          <cell r="CT155">
            <v>0.25</v>
          </cell>
          <cell r="CU155">
            <v>0.14285714285714285</v>
          </cell>
          <cell r="CV155">
            <v>0</v>
          </cell>
          <cell r="CW155">
            <v>0</v>
          </cell>
          <cell r="CX155">
            <v>0.8571428571428571</v>
          </cell>
          <cell r="CY155">
            <v>2</v>
          </cell>
          <cell r="CZ155">
            <v>1</v>
          </cell>
          <cell r="DA155">
            <v>0.7142857142857143</v>
          </cell>
          <cell r="DB155">
            <v>0</v>
          </cell>
          <cell r="DC155">
            <v>0</v>
          </cell>
          <cell r="DD155">
            <v>0</v>
          </cell>
          <cell r="DE155">
            <v>0.125</v>
          </cell>
          <cell r="DF155">
            <v>0</v>
          </cell>
          <cell r="DG155">
            <v>0</v>
          </cell>
          <cell r="DH155">
            <v>0</v>
          </cell>
          <cell r="DI155">
            <v>0</v>
          </cell>
          <cell r="DJ155">
            <v>0.14285714285714285</v>
          </cell>
          <cell r="DK155">
            <v>1</v>
          </cell>
          <cell r="DL155">
            <v>0</v>
          </cell>
          <cell r="DM155">
            <v>0.8571428571428571</v>
          </cell>
          <cell r="DN155">
            <v>0.5</v>
          </cell>
          <cell r="DO155">
            <v>3.5</v>
          </cell>
          <cell r="DP155">
            <v>1.1428571428571428</v>
          </cell>
          <cell r="DT155">
            <v>0</v>
          </cell>
          <cell r="DU155">
            <v>0</v>
          </cell>
          <cell r="DV155">
            <v>0</v>
          </cell>
          <cell r="DW155">
            <v>0</v>
          </cell>
          <cell r="DX155">
            <v>0</v>
          </cell>
          <cell r="DY155">
            <v>1</v>
          </cell>
          <cell r="DZ155">
            <v>0</v>
          </cell>
          <cell r="EA155">
            <v>0</v>
          </cell>
          <cell r="EB155">
            <v>0</v>
          </cell>
          <cell r="EC155">
            <v>0</v>
          </cell>
          <cell r="ED155">
            <v>0</v>
          </cell>
          <cell r="EE155">
            <v>0</v>
          </cell>
          <cell r="EF155">
            <v>0</v>
          </cell>
          <cell r="EG155">
            <v>1</v>
          </cell>
          <cell r="EH155">
            <v>0</v>
          </cell>
          <cell r="EI155">
            <v>0</v>
          </cell>
          <cell r="EJ155">
            <v>0</v>
          </cell>
          <cell r="EK155">
            <v>0</v>
          </cell>
          <cell r="EL155">
            <v>0</v>
          </cell>
          <cell r="EM155">
            <v>0</v>
          </cell>
          <cell r="EN155">
            <v>0</v>
          </cell>
          <cell r="EO155">
            <v>0</v>
          </cell>
          <cell r="EP155">
            <v>0</v>
          </cell>
          <cell r="EQ155">
            <v>0</v>
          </cell>
        </row>
        <row r="156">
          <cell r="E156">
            <v>170</v>
          </cell>
          <cell r="F156">
            <v>94</v>
          </cell>
          <cell r="G156">
            <v>104</v>
          </cell>
          <cell r="H156">
            <v>0</v>
          </cell>
          <cell r="I156">
            <v>0</v>
          </cell>
          <cell r="J156">
            <v>0</v>
          </cell>
          <cell r="K156">
            <v>9</v>
          </cell>
          <cell r="L156">
            <v>4</v>
          </cell>
          <cell r="M156">
            <v>18</v>
          </cell>
          <cell r="N156">
            <v>103</v>
          </cell>
          <cell r="O156">
            <v>51</v>
          </cell>
          <cell r="P156">
            <v>80</v>
          </cell>
          <cell r="Q156">
            <v>8</v>
          </cell>
          <cell r="R156">
            <v>13</v>
          </cell>
          <cell r="S156">
            <v>20</v>
          </cell>
          <cell r="T156">
            <v>1</v>
          </cell>
          <cell r="U156">
            <v>2</v>
          </cell>
          <cell r="V156">
            <v>0</v>
          </cell>
          <cell r="W156">
            <v>0</v>
          </cell>
          <cell r="X156">
            <v>1</v>
          </cell>
          <cell r="Y156">
            <v>8</v>
          </cell>
          <cell r="Z156">
            <v>6</v>
          </cell>
          <cell r="AA156">
            <v>10</v>
          </cell>
          <cell r="AB156">
            <v>6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1</v>
          </cell>
          <cell r="AK156">
            <v>1</v>
          </cell>
          <cell r="AL156">
            <v>2</v>
          </cell>
          <cell r="AM156">
            <v>0</v>
          </cell>
          <cell r="AN156">
            <v>10</v>
          </cell>
          <cell r="AO156">
            <v>5</v>
          </cell>
          <cell r="AP156">
            <v>4</v>
          </cell>
          <cell r="AQ156">
            <v>6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3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U156">
            <v>14</v>
          </cell>
          <cell r="BV156">
            <v>2</v>
          </cell>
          <cell r="BW156">
            <v>25</v>
          </cell>
          <cell r="BX156">
            <v>14</v>
          </cell>
          <cell r="BY156">
            <v>3</v>
          </cell>
          <cell r="BZ156">
            <v>3</v>
          </cell>
          <cell r="CD156">
            <v>14.166666666666666</v>
          </cell>
          <cell r="CE156">
            <v>15.666666666666666</v>
          </cell>
          <cell r="CF156">
            <v>9.454545454545455</v>
          </cell>
          <cell r="CG156">
            <v>0</v>
          </cell>
          <cell r="CH156">
            <v>0</v>
          </cell>
          <cell r="CI156">
            <v>0</v>
          </cell>
          <cell r="CJ156">
            <v>1.125</v>
          </cell>
          <cell r="CK156">
            <v>1</v>
          </cell>
          <cell r="CL156">
            <v>2.5714285714285716</v>
          </cell>
          <cell r="CM156">
            <v>12.875</v>
          </cell>
          <cell r="CN156">
            <v>12.75</v>
          </cell>
          <cell r="CO156">
            <v>11.428571428571429</v>
          </cell>
          <cell r="CP156">
            <v>1</v>
          </cell>
          <cell r="CQ156">
            <v>3.25</v>
          </cell>
          <cell r="CR156">
            <v>2.8571428571428572</v>
          </cell>
          <cell r="CS156">
            <v>0.125</v>
          </cell>
          <cell r="CT156">
            <v>0.5</v>
          </cell>
          <cell r="CU156">
            <v>0</v>
          </cell>
          <cell r="CV156">
            <v>0</v>
          </cell>
          <cell r="CW156">
            <v>0.25</v>
          </cell>
          <cell r="CX156">
            <v>1.1428571428571428</v>
          </cell>
          <cell r="CY156">
            <v>0.75</v>
          </cell>
          <cell r="CZ156">
            <v>2.5</v>
          </cell>
          <cell r="DA156">
            <v>0.8571428571428571</v>
          </cell>
          <cell r="DB156">
            <v>0</v>
          </cell>
          <cell r="DC156">
            <v>0</v>
          </cell>
          <cell r="DD156">
            <v>0</v>
          </cell>
          <cell r="DE156">
            <v>0</v>
          </cell>
          <cell r="DF156">
            <v>0</v>
          </cell>
          <cell r="DG156">
            <v>0</v>
          </cell>
          <cell r="DH156">
            <v>0</v>
          </cell>
          <cell r="DI156">
            <v>0.25</v>
          </cell>
          <cell r="DJ156">
            <v>0.14285714285714285</v>
          </cell>
          <cell r="DK156">
            <v>0.25</v>
          </cell>
          <cell r="DL156">
            <v>0</v>
          </cell>
          <cell r="DM156">
            <v>1.4285714285714286</v>
          </cell>
          <cell r="DN156">
            <v>0.625</v>
          </cell>
          <cell r="DO156">
            <v>1</v>
          </cell>
          <cell r="DP156">
            <v>0.8571428571428571</v>
          </cell>
          <cell r="DT156">
            <v>0</v>
          </cell>
          <cell r="DU156">
            <v>0</v>
          </cell>
          <cell r="DV156">
            <v>0</v>
          </cell>
          <cell r="DW156">
            <v>0</v>
          </cell>
          <cell r="DX156">
            <v>0</v>
          </cell>
          <cell r="DY156">
            <v>0</v>
          </cell>
          <cell r="DZ156">
            <v>0</v>
          </cell>
          <cell r="EA156">
            <v>0</v>
          </cell>
          <cell r="EB156">
            <v>0</v>
          </cell>
          <cell r="EC156">
            <v>0</v>
          </cell>
          <cell r="ED156">
            <v>0</v>
          </cell>
          <cell r="EE156">
            <v>0</v>
          </cell>
          <cell r="EF156">
            <v>0</v>
          </cell>
          <cell r="EG156">
            <v>0</v>
          </cell>
          <cell r="EH156">
            <v>0</v>
          </cell>
          <cell r="EI156">
            <v>0</v>
          </cell>
          <cell r="EJ156">
            <v>3</v>
          </cell>
          <cell r="EK156">
            <v>0</v>
          </cell>
          <cell r="EL156">
            <v>0</v>
          </cell>
          <cell r="EM156">
            <v>0</v>
          </cell>
          <cell r="EN156">
            <v>0</v>
          </cell>
          <cell r="EO156">
            <v>0</v>
          </cell>
          <cell r="EP156">
            <v>0</v>
          </cell>
          <cell r="EQ156">
            <v>0</v>
          </cell>
        </row>
        <row r="157">
          <cell r="E157">
            <v>289</v>
          </cell>
          <cell r="F157">
            <v>40</v>
          </cell>
          <cell r="G157">
            <v>42</v>
          </cell>
          <cell r="H157">
            <v>1</v>
          </cell>
          <cell r="I157">
            <v>1</v>
          </cell>
          <cell r="J157">
            <v>0</v>
          </cell>
          <cell r="K157">
            <v>19</v>
          </cell>
          <cell r="L157">
            <v>4</v>
          </cell>
          <cell r="M157">
            <v>12</v>
          </cell>
          <cell r="N157">
            <v>133</v>
          </cell>
          <cell r="O157">
            <v>46</v>
          </cell>
          <cell r="P157">
            <v>89</v>
          </cell>
          <cell r="Q157">
            <v>9</v>
          </cell>
          <cell r="R157">
            <v>13</v>
          </cell>
          <cell r="S157">
            <v>13</v>
          </cell>
          <cell r="T157">
            <v>4</v>
          </cell>
          <cell r="U157">
            <v>4</v>
          </cell>
          <cell r="V157">
            <v>1</v>
          </cell>
          <cell r="W157">
            <v>1</v>
          </cell>
          <cell r="X157">
            <v>1</v>
          </cell>
          <cell r="Y157">
            <v>11</v>
          </cell>
          <cell r="Z157">
            <v>7</v>
          </cell>
          <cell r="AA157">
            <v>2</v>
          </cell>
          <cell r="AB157">
            <v>4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1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3</v>
          </cell>
          <cell r="AM157">
            <v>0</v>
          </cell>
          <cell r="AN157">
            <v>10</v>
          </cell>
          <cell r="AO157">
            <v>8</v>
          </cell>
          <cell r="AP157">
            <v>4</v>
          </cell>
          <cell r="AQ157">
            <v>13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U157">
            <v>14</v>
          </cell>
          <cell r="BV157">
            <v>3</v>
          </cell>
          <cell r="BW157">
            <v>4</v>
          </cell>
          <cell r="BX157">
            <v>14</v>
          </cell>
          <cell r="BY157">
            <v>3</v>
          </cell>
          <cell r="BZ157">
            <v>10</v>
          </cell>
          <cell r="CD157">
            <v>24.083333333333332</v>
          </cell>
          <cell r="CE157">
            <v>6.666666666666667</v>
          </cell>
          <cell r="CF157">
            <v>3.8181818181818183</v>
          </cell>
          <cell r="CG157">
            <v>0.125</v>
          </cell>
          <cell r="CH157">
            <v>0.25</v>
          </cell>
          <cell r="CI157">
            <v>0</v>
          </cell>
          <cell r="CJ157">
            <v>2.375</v>
          </cell>
          <cell r="CK157">
            <v>1</v>
          </cell>
          <cell r="CL157">
            <v>1.7142857142857142</v>
          </cell>
          <cell r="CM157">
            <v>16.625</v>
          </cell>
          <cell r="CN157">
            <v>11.5</v>
          </cell>
          <cell r="CO157">
            <v>12.714285714285714</v>
          </cell>
          <cell r="CP157">
            <v>1.125</v>
          </cell>
          <cell r="CQ157">
            <v>3.25</v>
          </cell>
          <cell r="CR157">
            <v>1.8571428571428572</v>
          </cell>
          <cell r="CS157">
            <v>0.5</v>
          </cell>
          <cell r="CT157">
            <v>1</v>
          </cell>
          <cell r="CU157">
            <v>0.14285714285714285</v>
          </cell>
          <cell r="CV157">
            <v>0.125</v>
          </cell>
          <cell r="CW157">
            <v>0.25</v>
          </cell>
          <cell r="CX157">
            <v>1.5714285714285714</v>
          </cell>
          <cell r="CY157">
            <v>0.875</v>
          </cell>
          <cell r="CZ157">
            <v>0.5</v>
          </cell>
          <cell r="DA157">
            <v>0.5714285714285714</v>
          </cell>
          <cell r="DB157">
            <v>0</v>
          </cell>
          <cell r="DC157">
            <v>0</v>
          </cell>
          <cell r="DD157">
            <v>0</v>
          </cell>
          <cell r="DE157">
            <v>0</v>
          </cell>
          <cell r="DF157">
            <v>0.25</v>
          </cell>
          <cell r="DG157">
            <v>0</v>
          </cell>
          <cell r="DH157">
            <v>0</v>
          </cell>
          <cell r="DI157">
            <v>0</v>
          </cell>
          <cell r="DJ157">
            <v>0</v>
          </cell>
          <cell r="DK157">
            <v>0.375</v>
          </cell>
          <cell r="DL157">
            <v>0</v>
          </cell>
          <cell r="DM157">
            <v>1.4285714285714286</v>
          </cell>
          <cell r="DN157">
            <v>1</v>
          </cell>
          <cell r="DO157">
            <v>1</v>
          </cell>
          <cell r="DP157">
            <v>1.8571428571428572</v>
          </cell>
          <cell r="DT157">
            <v>0</v>
          </cell>
          <cell r="DU157">
            <v>0</v>
          </cell>
          <cell r="DV157">
            <v>0</v>
          </cell>
          <cell r="DW157">
            <v>0</v>
          </cell>
          <cell r="DX157">
            <v>0</v>
          </cell>
          <cell r="DY157">
            <v>0</v>
          </cell>
          <cell r="DZ157">
            <v>0</v>
          </cell>
          <cell r="EA157">
            <v>0</v>
          </cell>
          <cell r="EB157">
            <v>0</v>
          </cell>
          <cell r="EC157">
            <v>0</v>
          </cell>
          <cell r="ED157">
            <v>0</v>
          </cell>
          <cell r="EE157">
            <v>0</v>
          </cell>
          <cell r="EF157">
            <v>0</v>
          </cell>
          <cell r="EG157">
            <v>0</v>
          </cell>
          <cell r="EH157">
            <v>0</v>
          </cell>
          <cell r="EI157">
            <v>0</v>
          </cell>
          <cell r="EJ157">
            <v>0</v>
          </cell>
          <cell r="EK157">
            <v>0</v>
          </cell>
          <cell r="EL157">
            <v>0</v>
          </cell>
          <cell r="EM157">
            <v>0</v>
          </cell>
          <cell r="EN157">
            <v>0</v>
          </cell>
          <cell r="EO157">
            <v>0</v>
          </cell>
          <cell r="EP157">
            <v>0</v>
          </cell>
          <cell r="EQ157">
            <v>0</v>
          </cell>
        </row>
        <row r="158">
          <cell r="E158">
            <v>338</v>
          </cell>
          <cell r="F158">
            <v>35</v>
          </cell>
          <cell r="G158">
            <v>60</v>
          </cell>
          <cell r="H158">
            <v>0</v>
          </cell>
          <cell r="I158">
            <v>0</v>
          </cell>
          <cell r="J158">
            <v>0</v>
          </cell>
          <cell r="K158">
            <v>15</v>
          </cell>
          <cell r="L158">
            <v>3</v>
          </cell>
          <cell r="M158">
            <v>3</v>
          </cell>
          <cell r="N158">
            <v>145</v>
          </cell>
          <cell r="O158">
            <v>38</v>
          </cell>
          <cell r="P158">
            <v>100</v>
          </cell>
          <cell r="Q158">
            <v>24</v>
          </cell>
          <cell r="R158">
            <v>18</v>
          </cell>
          <cell r="S158">
            <v>20</v>
          </cell>
          <cell r="T158">
            <v>1</v>
          </cell>
          <cell r="U158">
            <v>0</v>
          </cell>
          <cell r="V158">
            <v>0</v>
          </cell>
          <cell r="W158">
            <v>2</v>
          </cell>
          <cell r="X158">
            <v>0</v>
          </cell>
          <cell r="Y158">
            <v>12</v>
          </cell>
          <cell r="Z158">
            <v>15</v>
          </cell>
          <cell r="AA158">
            <v>3</v>
          </cell>
          <cell r="AB158">
            <v>16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1</v>
          </cell>
          <cell r="AI158">
            <v>0</v>
          </cell>
          <cell r="AJ158">
            <v>0</v>
          </cell>
          <cell r="AK158">
            <v>1</v>
          </cell>
          <cell r="AL158">
            <v>3</v>
          </cell>
          <cell r="AM158">
            <v>2</v>
          </cell>
          <cell r="AN158">
            <v>3</v>
          </cell>
          <cell r="AO158">
            <v>6</v>
          </cell>
          <cell r="AP158">
            <v>11</v>
          </cell>
          <cell r="AQ158">
            <v>4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2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1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U158">
            <v>14</v>
          </cell>
          <cell r="BV158">
            <v>3</v>
          </cell>
          <cell r="BW158">
            <v>11</v>
          </cell>
          <cell r="BX158">
            <v>14</v>
          </cell>
          <cell r="BY158">
            <v>3</v>
          </cell>
          <cell r="BZ158">
            <v>17</v>
          </cell>
          <cell r="CD158">
            <v>28.166666666666668</v>
          </cell>
          <cell r="CE158">
            <v>5.833333333333333</v>
          </cell>
          <cell r="CF158">
            <v>5.4545454545454541</v>
          </cell>
          <cell r="CG158">
            <v>0</v>
          </cell>
          <cell r="CH158">
            <v>0</v>
          </cell>
          <cell r="CI158">
            <v>0</v>
          </cell>
          <cell r="CJ158">
            <v>1.875</v>
          </cell>
          <cell r="CK158">
            <v>0.75</v>
          </cell>
          <cell r="CL158">
            <v>0.42857142857142855</v>
          </cell>
          <cell r="CM158">
            <v>18.125</v>
          </cell>
          <cell r="CN158">
            <v>9.5</v>
          </cell>
          <cell r="CO158">
            <v>14.285714285714286</v>
          </cell>
          <cell r="CP158">
            <v>3</v>
          </cell>
          <cell r="CQ158">
            <v>4.5</v>
          </cell>
          <cell r="CR158">
            <v>2.8571428571428572</v>
          </cell>
          <cell r="CS158">
            <v>0.125</v>
          </cell>
          <cell r="CT158">
            <v>0</v>
          </cell>
          <cell r="CU158">
            <v>0</v>
          </cell>
          <cell r="CV158">
            <v>0.25</v>
          </cell>
          <cell r="CW158">
            <v>0</v>
          </cell>
          <cell r="CX158">
            <v>1.7142857142857142</v>
          </cell>
          <cell r="CY158">
            <v>1.875</v>
          </cell>
          <cell r="CZ158">
            <v>0.75</v>
          </cell>
          <cell r="DA158">
            <v>2.2857142857142856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0.14285714285714285</v>
          </cell>
          <cell r="DH158">
            <v>0</v>
          </cell>
          <cell r="DI158">
            <v>0</v>
          </cell>
          <cell r="DJ158">
            <v>0.14285714285714285</v>
          </cell>
          <cell r="DK158">
            <v>0.375</v>
          </cell>
          <cell r="DL158">
            <v>0.5</v>
          </cell>
          <cell r="DM158">
            <v>0.42857142857142855</v>
          </cell>
          <cell r="DN158">
            <v>0.75</v>
          </cell>
          <cell r="DO158">
            <v>2.75</v>
          </cell>
          <cell r="DP158">
            <v>0.5714285714285714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  <cell r="DY158">
            <v>2</v>
          </cell>
          <cell r="DZ158">
            <v>0</v>
          </cell>
          <cell r="EA158">
            <v>0</v>
          </cell>
          <cell r="EB158">
            <v>0</v>
          </cell>
          <cell r="EC158">
            <v>0</v>
          </cell>
          <cell r="ED158">
            <v>1</v>
          </cell>
          <cell r="EE158">
            <v>0</v>
          </cell>
          <cell r="EF158">
            <v>0</v>
          </cell>
          <cell r="EG158">
            <v>0</v>
          </cell>
          <cell r="EH158">
            <v>0</v>
          </cell>
          <cell r="EI158">
            <v>0</v>
          </cell>
          <cell r="EJ158">
            <v>0</v>
          </cell>
          <cell r="EK158">
            <v>0</v>
          </cell>
          <cell r="EL158">
            <v>0</v>
          </cell>
          <cell r="EM158">
            <v>0</v>
          </cell>
          <cell r="EN158">
            <v>0</v>
          </cell>
          <cell r="EO158">
            <v>0</v>
          </cell>
          <cell r="EP158">
            <v>0</v>
          </cell>
          <cell r="EQ158">
            <v>0</v>
          </cell>
        </row>
        <row r="159">
          <cell r="E159">
            <v>241</v>
          </cell>
          <cell r="F159">
            <v>19</v>
          </cell>
          <cell r="G159">
            <v>50</v>
          </cell>
          <cell r="H159">
            <v>1</v>
          </cell>
          <cell r="I159">
            <v>0</v>
          </cell>
          <cell r="J159">
            <v>0</v>
          </cell>
          <cell r="K159">
            <v>10</v>
          </cell>
          <cell r="L159">
            <v>5</v>
          </cell>
          <cell r="M159">
            <v>9</v>
          </cell>
          <cell r="N159">
            <v>77</v>
          </cell>
          <cell r="O159">
            <v>33</v>
          </cell>
          <cell r="P159">
            <v>78</v>
          </cell>
          <cell r="Q159">
            <v>8</v>
          </cell>
          <cell r="R159">
            <v>12</v>
          </cell>
          <cell r="S159">
            <v>23</v>
          </cell>
          <cell r="T159">
            <v>0</v>
          </cell>
          <cell r="U159">
            <v>1</v>
          </cell>
          <cell r="V159">
            <v>0</v>
          </cell>
          <cell r="W159">
            <v>0</v>
          </cell>
          <cell r="X159">
            <v>0</v>
          </cell>
          <cell r="Y159">
            <v>8</v>
          </cell>
          <cell r="Z159">
            <v>3</v>
          </cell>
          <cell r="AA159">
            <v>8</v>
          </cell>
          <cell r="AB159">
            <v>4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1</v>
          </cell>
          <cell r="AK159">
            <v>2</v>
          </cell>
          <cell r="AL159">
            <v>1</v>
          </cell>
          <cell r="AM159">
            <v>0</v>
          </cell>
          <cell r="AN159">
            <v>1</v>
          </cell>
          <cell r="AO159">
            <v>9</v>
          </cell>
          <cell r="AP159">
            <v>5</v>
          </cell>
          <cell r="AQ159">
            <v>7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U159">
            <v>14</v>
          </cell>
          <cell r="BV159">
            <v>3</v>
          </cell>
          <cell r="BW159">
            <v>18</v>
          </cell>
          <cell r="BX159">
            <v>14</v>
          </cell>
          <cell r="BY159">
            <v>3</v>
          </cell>
          <cell r="BZ159">
            <v>24</v>
          </cell>
          <cell r="CD159">
            <v>20.083333333333332</v>
          </cell>
          <cell r="CE159">
            <v>3.1666666666666665</v>
          </cell>
          <cell r="CF159">
            <v>4.5454545454545459</v>
          </cell>
          <cell r="CG159">
            <v>0.125</v>
          </cell>
          <cell r="CH159">
            <v>0</v>
          </cell>
          <cell r="CI159">
            <v>0</v>
          </cell>
          <cell r="CJ159">
            <v>1.25</v>
          </cell>
          <cell r="CK159">
            <v>1.25</v>
          </cell>
          <cell r="CL159">
            <v>1.2857142857142858</v>
          </cell>
          <cell r="CM159">
            <v>9.625</v>
          </cell>
          <cell r="CN159">
            <v>8.25</v>
          </cell>
          <cell r="CO159">
            <v>11.142857142857142</v>
          </cell>
          <cell r="CP159">
            <v>1</v>
          </cell>
          <cell r="CQ159">
            <v>3</v>
          </cell>
          <cell r="CR159">
            <v>3.2857142857142856</v>
          </cell>
          <cell r="CS159">
            <v>0</v>
          </cell>
          <cell r="CT159">
            <v>0.25</v>
          </cell>
          <cell r="CU159">
            <v>0</v>
          </cell>
          <cell r="CV159">
            <v>0</v>
          </cell>
          <cell r="CW159">
            <v>0</v>
          </cell>
          <cell r="CX159">
            <v>1.1428571428571428</v>
          </cell>
          <cell r="CY159">
            <v>0.375</v>
          </cell>
          <cell r="CZ159">
            <v>2</v>
          </cell>
          <cell r="DA159">
            <v>0.5714285714285714</v>
          </cell>
          <cell r="DB159">
            <v>0</v>
          </cell>
          <cell r="DC159">
            <v>0</v>
          </cell>
          <cell r="DD159">
            <v>0</v>
          </cell>
          <cell r="DE159">
            <v>0</v>
          </cell>
          <cell r="DF159">
            <v>0</v>
          </cell>
          <cell r="DG159">
            <v>0</v>
          </cell>
          <cell r="DH159">
            <v>0</v>
          </cell>
          <cell r="DI159">
            <v>0.25</v>
          </cell>
          <cell r="DJ159">
            <v>0.2857142857142857</v>
          </cell>
          <cell r="DK159">
            <v>0.125</v>
          </cell>
          <cell r="DL159">
            <v>0</v>
          </cell>
          <cell r="DM159">
            <v>0.14285714285714285</v>
          </cell>
          <cell r="DN159">
            <v>1.125</v>
          </cell>
          <cell r="DO159">
            <v>1.25</v>
          </cell>
          <cell r="DP159">
            <v>1</v>
          </cell>
          <cell r="DT159">
            <v>0</v>
          </cell>
          <cell r="DU159">
            <v>0</v>
          </cell>
          <cell r="DV159">
            <v>0</v>
          </cell>
          <cell r="DW159">
            <v>0</v>
          </cell>
          <cell r="DX159">
            <v>0</v>
          </cell>
          <cell r="DY159">
            <v>0</v>
          </cell>
          <cell r="DZ159">
            <v>0</v>
          </cell>
          <cell r="EA159">
            <v>0</v>
          </cell>
          <cell r="EB159">
            <v>0</v>
          </cell>
          <cell r="EC159">
            <v>0</v>
          </cell>
          <cell r="ED159">
            <v>0</v>
          </cell>
          <cell r="EE159">
            <v>0</v>
          </cell>
          <cell r="EF159">
            <v>0</v>
          </cell>
          <cell r="EG159">
            <v>0</v>
          </cell>
          <cell r="EH159">
            <v>0</v>
          </cell>
          <cell r="EI159">
            <v>0</v>
          </cell>
          <cell r="EJ159">
            <v>0</v>
          </cell>
          <cell r="EK159">
            <v>0</v>
          </cell>
          <cell r="EL159">
            <v>0</v>
          </cell>
          <cell r="EM159">
            <v>0</v>
          </cell>
          <cell r="EN159">
            <v>0</v>
          </cell>
          <cell r="EO159">
            <v>0</v>
          </cell>
          <cell r="EP159">
            <v>0</v>
          </cell>
          <cell r="EQ159">
            <v>0</v>
          </cell>
        </row>
        <row r="160">
          <cell r="E160">
            <v>179</v>
          </cell>
          <cell r="F160">
            <v>15</v>
          </cell>
          <cell r="G160">
            <v>29</v>
          </cell>
          <cell r="H160">
            <v>0</v>
          </cell>
          <cell r="I160">
            <v>0</v>
          </cell>
          <cell r="J160">
            <v>0</v>
          </cell>
          <cell r="K160">
            <v>45</v>
          </cell>
          <cell r="L160">
            <v>6</v>
          </cell>
          <cell r="M160">
            <v>3</v>
          </cell>
          <cell r="N160">
            <v>86</v>
          </cell>
          <cell r="O160">
            <v>40</v>
          </cell>
          <cell r="P160">
            <v>87</v>
          </cell>
          <cell r="Q160">
            <v>21</v>
          </cell>
          <cell r="R160">
            <v>8</v>
          </cell>
          <cell r="S160">
            <v>13</v>
          </cell>
          <cell r="T160">
            <v>2</v>
          </cell>
          <cell r="U160">
            <v>0</v>
          </cell>
          <cell r="V160">
            <v>1</v>
          </cell>
          <cell r="W160">
            <v>2</v>
          </cell>
          <cell r="X160">
            <v>0</v>
          </cell>
          <cell r="Y160">
            <v>8</v>
          </cell>
          <cell r="Z160">
            <v>7</v>
          </cell>
          <cell r="AA160">
            <v>6</v>
          </cell>
          <cell r="AB160">
            <v>6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3</v>
          </cell>
          <cell r="AM160">
            <v>1</v>
          </cell>
          <cell r="AN160">
            <v>3</v>
          </cell>
          <cell r="AO160">
            <v>3</v>
          </cell>
          <cell r="AP160">
            <v>23</v>
          </cell>
          <cell r="AQ160">
            <v>8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1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2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U160">
            <v>14</v>
          </cell>
          <cell r="BV160">
            <v>3</v>
          </cell>
          <cell r="BW160">
            <v>25</v>
          </cell>
          <cell r="BX160">
            <v>14</v>
          </cell>
          <cell r="BY160">
            <v>3</v>
          </cell>
          <cell r="BZ160">
            <v>31</v>
          </cell>
          <cell r="CD160">
            <v>14.916666666666666</v>
          </cell>
          <cell r="CE160">
            <v>2.5</v>
          </cell>
          <cell r="CF160">
            <v>2.6363636363636362</v>
          </cell>
          <cell r="CG160">
            <v>0</v>
          </cell>
          <cell r="CH160">
            <v>0</v>
          </cell>
          <cell r="CI160">
            <v>0</v>
          </cell>
          <cell r="CJ160">
            <v>5.625</v>
          </cell>
          <cell r="CK160">
            <v>1.5</v>
          </cell>
          <cell r="CL160">
            <v>0.42857142857142855</v>
          </cell>
          <cell r="CM160">
            <v>10.75</v>
          </cell>
          <cell r="CN160">
            <v>10</v>
          </cell>
          <cell r="CO160">
            <v>12.428571428571429</v>
          </cell>
          <cell r="CP160">
            <v>2.625</v>
          </cell>
          <cell r="CQ160">
            <v>2</v>
          </cell>
          <cell r="CR160">
            <v>1.8571428571428572</v>
          </cell>
          <cell r="CS160">
            <v>0.25</v>
          </cell>
          <cell r="CT160">
            <v>0</v>
          </cell>
          <cell r="CU160">
            <v>0.14285714285714285</v>
          </cell>
          <cell r="CV160">
            <v>0.25</v>
          </cell>
          <cell r="CW160">
            <v>0</v>
          </cell>
          <cell r="CX160">
            <v>1.1428571428571428</v>
          </cell>
          <cell r="CY160">
            <v>0.875</v>
          </cell>
          <cell r="CZ160">
            <v>1.5</v>
          </cell>
          <cell r="DA160">
            <v>0.8571428571428571</v>
          </cell>
          <cell r="DB160">
            <v>0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0</v>
          </cell>
          <cell r="DH160">
            <v>0</v>
          </cell>
          <cell r="DI160">
            <v>0</v>
          </cell>
          <cell r="DJ160">
            <v>0</v>
          </cell>
          <cell r="DK160">
            <v>0.375</v>
          </cell>
          <cell r="DL160">
            <v>0.25</v>
          </cell>
          <cell r="DM160">
            <v>0.42857142857142855</v>
          </cell>
          <cell r="DN160">
            <v>0.375</v>
          </cell>
          <cell r="DO160">
            <v>5.75</v>
          </cell>
          <cell r="DP160">
            <v>1.1428571428571428</v>
          </cell>
          <cell r="DT160">
            <v>0</v>
          </cell>
          <cell r="DU160">
            <v>0</v>
          </cell>
          <cell r="DV160">
            <v>0</v>
          </cell>
          <cell r="DW160">
            <v>0</v>
          </cell>
          <cell r="DX160">
            <v>0</v>
          </cell>
          <cell r="DY160">
            <v>1</v>
          </cell>
          <cell r="DZ160">
            <v>0</v>
          </cell>
          <cell r="EA160">
            <v>0</v>
          </cell>
          <cell r="EB160">
            <v>0</v>
          </cell>
          <cell r="EC160">
            <v>0</v>
          </cell>
          <cell r="ED160">
            <v>0</v>
          </cell>
          <cell r="EE160">
            <v>0</v>
          </cell>
          <cell r="EF160">
            <v>0</v>
          </cell>
          <cell r="EG160">
            <v>0</v>
          </cell>
          <cell r="EH160">
            <v>0</v>
          </cell>
          <cell r="EI160">
            <v>0</v>
          </cell>
          <cell r="EJ160">
            <v>2</v>
          </cell>
          <cell r="EK160">
            <v>0</v>
          </cell>
          <cell r="EL160">
            <v>0</v>
          </cell>
          <cell r="EM160">
            <v>0</v>
          </cell>
          <cell r="EN160">
            <v>0</v>
          </cell>
          <cell r="EO160">
            <v>0</v>
          </cell>
          <cell r="EP160">
            <v>0</v>
          </cell>
          <cell r="EQ160">
            <v>0</v>
          </cell>
        </row>
        <row r="161">
          <cell r="E161">
            <v>35</v>
          </cell>
          <cell r="F161">
            <v>7</v>
          </cell>
          <cell r="G161">
            <v>12</v>
          </cell>
          <cell r="H161">
            <v>0</v>
          </cell>
          <cell r="I161">
            <v>0</v>
          </cell>
          <cell r="J161">
            <v>0</v>
          </cell>
          <cell r="K161">
            <v>5</v>
          </cell>
          <cell r="L161">
            <v>2</v>
          </cell>
          <cell r="M161">
            <v>7</v>
          </cell>
          <cell r="N161">
            <v>107</v>
          </cell>
          <cell r="O161">
            <v>65</v>
          </cell>
          <cell r="P161">
            <v>111</v>
          </cell>
          <cell r="Q161">
            <v>27</v>
          </cell>
          <cell r="R161">
            <v>5</v>
          </cell>
          <cell r="S161">
            <v>15</v>
          </cell>
          <cell r="T161">
            <v>1</v>
          </cell>
          <cell r="U161">
            <v>1</v>
          </cell>
          <cell r="V161">
            <v>1</v>
          </cell>
          <cell r="W161">
            <v>2</v>
          </cell>
          <cell r="X161">
            <v>0</v>
          </cell>
          <cell r="Y161">
            <v>8</v>
          </cell>
          <cell r="Z161">
            <v>5</v>
          </cell>
          <cell r="AA161">
            <v>5</v>
          </cell>
          <cell r="AB161">
            <v>10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3</v>
          </cell>
          <cell r="AM161">
            <v>0</v>
          </cell>
          <cell r="AN161">
            <v>1</v>
          </cell>
          <cell r="AO161">
            <v>2</v>
          </cell>
          <cell r="AP161">
            <v>3</v>
          </cell>
          <cell r="AQ161">
            <v>5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1</v>
          </cell>
          <cell r="BJ161">
            <v>0</v>
          </cell>
          <cell r="BK161">
            <v>2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U161">
            <v>14</v>
          </cell>
          <cell r="BV161">
            <v>4</v>
          </cell>
          <cell r="BW161">
            <v>1</v>
          </cell>
          <cell r="BX161">
            <v>14</v>
          </cell>
          <cell r="BY161">
            <v>4</v>
          </cell>
          <cell r="BZ161">
            <v>7</v>
          </cell>
          <cell r="CD161">
            <v>2.9166666666666665</v>
          </cell>
          <cell r="CE161">
            <v>1.1666666666666667</v>
          </cell>
          <cell r="CF161">
            <v>1.0909090909090908</v>
          </cell>
          <cell r="CG161">
            <v>0</v>
          </cell>
          <cell r="CH161">
            <v>0</v>
          </cell>
          <cell r="CI161">
            <v>0</v>
          </cell>
          <cell r="CJ161">
            <v>0.625</v>
          </cell>
          <cell r="CK161">
            <v>0.5</v>
          </cell>
          <cell r="CL161">
            <v>1</v>
          </cell>
          <cell r="CM161">
            <v>13.375</v>
          </cell>
          <cell r="CN161">
            <v>16.25</v>
          </cell>
          <cell r="CO161">
            <v>15.857142857142858</v>
          </cell>
          <cell r="CP161">
            <v>3.375</v>
          </cell>
          <cell r="CQ161">
            <v>1.25</v>
          </cell>
          <cell r="CR161">
            <v>2.1428571428571428</v>
          </cell>
          <cell r="CS161">
            <v>0.125</v>
          </cell>
          <cell r="CT161">
            <v>0.25</v>
          </cell>
          <cell r="CU161">
            <v>0.14285714285714285</v>
          </cell>
          <cell r="CV161">
            <v>0.25</v>
          </cell>
          <cell r="CW161">
            <v>0</v>
          </cell>
          <cell r="CX161">
            <v>1.1428571428571428</v>
          </cell>
          <cell r="CY161">
            <v>0.625</v>
          </cell>
          <cell r="CZ161">
            <v>1.25</v>
          </cell>
          <cell r="DA161">
            <v>1.4285714285714286</v>
          </cell>
          <cell r="DB161">
            <v>0</v>
          </cell>
          <cell r="DC161">
            <v>0</v>
          </cell>
          <cell r="DD161">
            <v>0</v>
          </cell>
          <cell r="DE161">
            <v>0</v>
          </cell>
          <cell r="DF161">
            <v>0</v>
          </cell>
          <cell r="DG161">
            <v>0</v>
          </cell>
          <cell r="DH161">
            <v>0</v>
          </cell>
          <cell r="DI161">
            <v>0</v>
          </cell>
          <cell r="DJ161">
            <v>0</v>
          </cell>
          <cell r="DK161">
            <v>0.375</v>
          </cell>
          <cell r="DL161">
            <v>0</v>
          </cell>
          <cell r="DM161">
            <v>0.14285714285714285</v>
          </cell>
          <cell r="DN161">
            <v>0.25</v>
          </cell>
          <cell r="DO161">
            <v>0.75</v>
          </cell>
          <cell r="DP161">
            <v>0.7142857142857143</v>
          </cell>
          <cell r="DT161">
            <v>0</v>
          </cell>
          <cell r="DU161">
            <v>0</v>
          </cell>
          <cell r="DV161">
            <v>0</v>
          </cell>
          <cell r="DW161">
            <v>0</v>
          </cell>
          <cell r="DX161">
            <v>0</v>
          </cell>
          <cell r="DY161">
            <v>0</v>
          </cell>
          <cell r="DZ161">
            <v>0</v>
          </cell>
          <cell r="EA161">
            <v>0</v>
          </cell>
          <cell r="EB161">
            <v>0</v>
          </cell>
          <cell r="EC161">
            <v>0</v>
          </cell>
          <cell r="ED161">
            <v>0</v>
          </cell>
          <cell r="EE161">
            <v>0</v>
          </cell>
          <cell r="EF161">
            <v>0</v>
          </cell>
          <cell r="EG161">
            <v>0</v>
          </cell>
          <cell r="EH161">
            <v>0.5</v>
          </cell>
          <cell r="EI161">
            <v>0</v>
          </cell>
          <cell r="EJ161">
            <v>2</v>
          </cell>
          <cell r="EK161">
            <v>0</v>
          </cell>
          <cell r="EL161">
            <v>0</v>
          </cell>
          <cell r="EM161">
            <v>0</v>
          </cell>
          <cell r="EN161">
            <v>0</v>
          </cell>
          <cell r="EO161">
            <v>0</v>
          </cell>
          <cell r="EP161">
            <v>0</v>
          </cell>
          <cell r="EQ161">
            <v>0</v>
          </cell>
        </row>
        <row r="162">
          <cell r="E162">
            <v>20</v>
          </cell>
          <cell r="F162">
            <v>0</v>
          </cell>
          <cell r="G162">
            <v>8</v>
          </cell>
          <cell r="H162">
            <v>0</v>
          </cell>
          <cell r="I162">
            <v>0</v>
          </cell>
          <cell r="J162">
            <v>0</v>
          </cell>
          <cell r="K162">
            <v>5</v>
          </cell>
          <cell r="L162">
            <v>3</v>
          </cell>
          <cell r="M162">
            <v>6</v>
          </cell>
          <cell r="N162">
            <v>124</v>
          </cell>
          <cell r="O162">
            <v>88</v>
          </cell>
          <cell r="P162">
            <v>157</v>
          </cell>
          <cell r="Q162">
            <v>22</v>
          </cell>
          <cell r="R162">
            <v>15</v>
          </cell>
          <cell r="S162">
            <v>16</v>
          </cell>
          <cell r="T162">
            <v>1</v>
          </cell>
          <cell r="U162">
            <v>0</v>
          </cell>
          <cell r="V162">
            <v>1</v>
          </cell>
          <cell r="W162">
            <v>1</v>
          </cell>
          <cell r="X162">
            <v>0</v>
          </cell>
          <cell r="Y162">
            <v>4</v>
          </cell>
          <cell r="Z162">
            <v>10</v>
          </cell>
          <cell r="AA162">
            <v>3</v>
          </cell>
          <cell r="AB162">
            <v>7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1</v>
          </cell>
          <cell r="AK162">
            <v>1</v>
          </cell>
          <cell r="AL162">
            <v>6</v>
          </cell>
          <cell r="AM162">
            <v>0</v>
          </cell>
          <cell r="AN162">
            <v>2</v>
          </cell>
          <cell r="AO162">
            <v>7</v>
          </cell>
          <cell r="AP162">
            <v>15</v>
          </cell>
          <cell r="AQ162">
            <v>7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5</v>
          </cell>
          <cell r="BI162">
            <v>1</v>
          </cell>
          <cell r="BJ162">
            <v>0</v>
          </cell>
          <cell r="BK162">
            <v>2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U162">
            <v>14</v>
          </cell>
          <cell r="BV162">
            <v>4</v>
          </cell>
          <cell r="BW162">
            <v>8</v>
          </cell>
          <cell r="BX162">
            <v>14</v>
          </cell>
          <cell r="BY162">
            <v>4</v>
          </cell>
          <cell r="BZ162">
            <v>14</v>
          </cell>
          <cell r="CD162">
            <v>1.6666666666666667</v>
          </cell>
          <cell r="CE162">
            <v>0</v>
          </cell>
          <cell r="CF162">
            <v>0.72727272727272729</v>
          </cell>
          <cell r="CG162">
            <v>0</v>
          </cell>
          <cell r="CH162">
            <v>0</v>
          </cell>
          <cell r="CI162">
            <v>0</v>
          </cell>
          <cell r="CJ162">
            <v>0.625</v>
          </cell>
          <cell r="CK162">
            <v>0.75</v>
          </cell>
          <cell r="CL162">
            <v>0.8571428571428571</v>
          </cell>
          <cell r="CM162">
            <v>15.5</v>
          </cell>
          <cell r="CN162">
            <v>22</v>
          </cell>
          <cell r="CO162">
            <v>22.428571428571427</v>
          </cell>
          <cell r="CP162">
            <v>2.75</v>
          </cell>
          <cell r="CQ162">
            <v>3.75</v>
          </cell>
          <cell r="CR162">
            <v>2.2857142857142856</v>
          </cell>
          <cell r="CS162">
            <v>0.125</v>
          </cell>
          <cell r="CT162">
            <v>0</v>
          </cell>
          <cell r="CU162">
            <v>0.14285714285714285</v>
          </cell>
          <cell r="CV162">
            <v>0.125</v>
          </cell>
          <cell r="CW162">
            <v>0</v>
          </cell>
          <cell r="CX162">
            <v>0.5714285714285714</v>
          </cell>
          <cell r="CY162">
            <v>1.25</v>
          </cell>
          <cell r="CZ162">
            <v>0.75</v>
          </cell>
          <cell r="DA162">
            <v>1</v>
          </cell>
          <cell r="DB162">
            <v>0</v>
          </cell>
          <cell r="DC162">
            <v>0</v>
          </cell>
          <cell r="DD162">
            <v>0</v>
          </cell>
          <cell r="DE162">
            <v>0</v>
          </cell>
          <cell r="DF162">
            <v>0</v>
          </cell>
          <cell r="DG162">
            <v>0</v>
          </cell>
          <cell r="DH162">
            <v>0</v>
          </cell>
          <cell r="DI162">
            <v>0.25</v>
          </cell>
          <cell r="DJ162">
            <v>0.14285714285714285</v>
          </cell>
          <cell r="DK162">
            <v>0.75</v>
          </cell>
          <cell r="DL162">
            <v>0</v>
          </cell>
          <cell r="DM162">
            <v>0.2857142857142857</v>
          </cell>
          <cell r="DN162">
            <v>0.875</v>
          </cell>
          <cell r="DO162">
            <v>3.75</v>
          </cell>
          <cell r="DP162">
            <v>1</v>
          </cell>
          <cell r="DT162">
            <v>0</v>
          </cell>
          <cell r="DU162">
            <v>0</v>
          </cell>
          <cell r="DV162">
            <v>0</v>
          </cell>
          <cell r="DW162">
            <v>0</v>
          </cell>
          <cell r="DX162">
            <v>0</v>
          </cell>
          <cell r="DY162">
            <v>0</v>
          </cell>
          <cell r="DZ162">
            <v>0</v>
          </cell>
          <cell r="EA162">
            <v>0</v>
          </cell>
          <cell r="EB162">
            <v>0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5</v>
          </cell>
          <cell r="EH162">
            <v>0.5</v>
          </cell>
          <cell r="EI162">
            <v>0</v>
          </cell>
          <cell r="EJ162">
            <v>2</v>
          </cell>
          <cell r="EK162">
            <v>0</v>
          </cell>
          <cell r="EL162">
            <v>0</v>
          </cell>
          <cell r="EM162">
            <v>0</v>
          </cell>
          <cell r="EN162">
            <v>0</v>
          </cell>
          <cell r="EO162">
            <v>0</v>
          </cell>
          <cell r="EP162">
            <v>0</v>
          </cell>
          <cell r="EQ162">
            <v>0</v>
          </cell>
        </row>
        <row r="163">
          <cell r="E163">
            <v>5</v>
          </cell>
          <cell r="F163">
            <v>4</v>
          </cell>
          <cell r="G163">
            <v>3</v>
          </cell>
          <cell r="H163">
            <v>0</v>
          </cell>
          <cell r="I163">
            <v>1</v>
          </cell>
          <cell r="J163">
            <v>0</v>
          </cell>
          <cell r="K163">
            <v>9</v>
          </cell>
          <cell r="L163">
            <v>5</v>
          </cell>
          <cell r="M163">
            <v>1</v>
          </cell>
          <cell r="N163">
            <v>106</v>
          </cell>
          <cell r="O163">
            <v>86</v>
          </cell>
          <cell r="P163">
            <v>150</v>
          </cell>
          <cell r="Q163">
            <v>34</v>
          </cell>
          <cell r="R163">
            <v>6</v>
          </cell>
          <cell r="S163">
            <v>10</v>
          </cell>
          <cell r="T163">
            <v>0</v>
          </cell>
          <cell r="U163">
            <v>0</v>
          </cell>
          <cell r="V163">
            <v>1</v>
          </cell>
          <cell r="W163">
            <v>2</v>
          </cell>
          <cell r="X163">
            <v>0</v>
          </cell>
          <cell r="Y163">
            <v>13</v>
          </cell>
          <cell r="Z163">
            <v>8</v>
          </cell>
          <cell r="AA163">
            <v>5</v>
          </cell>
          <cell r="AB163">
            <v>8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3</v>
          </cell>
          <cell r="AL163">
            <v>5</v>
          </cell>
          <cell r="AM163">
            <v>0</v>
          </cell>
          <cell r="AN163">
            <v>1</v>
          </cell>
          <cell r="AO163">
            <v>6</v>
          </cell>
          <cell r="AP163">
            <v>10</v>
          </cell>
          <cell r="AQ163">
            <v>10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2</v>
          </cell>
          <cell r="BI163">
            <v>0</v>
          </cell>
          <cell r="BJ163">
            <v>0</v>
          </cell>
          <cell r="BK163">
            <v>3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U163">
            <v>14</v>
          </cell>
          <cell r="BV163">
            <v>4</v>
          </cell>
          <cell r="BW163">
            <v>15</v>
          </cell>
          <cell r="BX163">
            <v>14</v>
          </cell>
          <cell r="BY163">
            <v>4</v>
          </cell>
          <cell r="BZ163">
            <v>21</v>
          </cell>
          <cell r="CD163">
            <v>0.41666666666666669</v>
          </cell>
          <cell r="CE163">
            <v>0.66666666666666663</v>
          </cell>
          <cell r="CF163">
            <v>0.27272727272727271</v>
          </cell>
          <cell r="CG163">
            <v>0</v>
          </cell>
          <cell r="CH163">
            <v>0.25</v>
          </cell>
          <cell r="CI163">
            <v>0</v>
          </cell>
          <cell r="CJ163">
            <v>1.125</v>
          </cell>
          <cell r="CK163">
            <v>1.25</v>
          </cell>
          <cell r="CL163">
            <v>0.14285714285714285</v>
          </cell>
          <cell r="CM163">
            <v>13.25</v>
          </cell>
          <cell r="CN163">
            <v>21.5</v>
          </cell>
          <cell r="CO163">
            <v>21.428571428571427</v>
          </cell>
          <cell r="CP163">
            <v>4.25</v>
          </cell>
          <cell r="CQ163">
            <v>1.5</v>
          </cell>
          <cell r="CR163">
            <v>1.4285714285714286</v>
          </cell>
          <cell r="CS163">
            <v>0</v>
          </cell>
          <cell r="CT163">
            <v>0</v>
          </cell>
          <cell r="CU163">
            <v>0.14285714285714285</v>
          </cell>
          <cell r="CV163">
            <v>0.25</v>
          </cell>
          <cell r="CW163">
            <v>0</v>
          </cell>
          <cell r="CX163">
            <v>1.8571428571428572</v>
          </cell>
          <cell r="CY163">
            <v>1</v>
          </cell>
          <cell r="CZ163">
            <v>1.25</v>
          </cell>
          <cell r="DA163">
            <v>1.1428571428571428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0.42857142857142855</v>
          </cell>
          <cell r="DK163">
            <v>0.625</v>
          </cell>
          <cell r="DL163">
            <v>0</v>
          </cell>
          <cell r="DM163">
            <v>0.14285714285714285</v>
          </cell>
          <cell r="DN163">
            <v>0.75</v>
          </cell>
          <cell r="DO163">
            <v>2.5</v>
          </cell>
          <cell r="DP163">
            <v>1.4285714285714286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  <cell r="DY163">
            <v>0</v>
          </cell>
          <cell r="DZ163">
            <v>0</v>
          </cell>
          <cell r="EA163">
            <v>0</v>
          </cell>
          <cell r="EB163">
            <v>0</v>
          </cell>
          <cell r="EC163">
            <v>0</v>
          </cell>
          <cell r="ED163">
            <v>0</v>
          </cell>
          <cell r="EE163">
            <v>0</v>
          </cell>
          <cell r="EF163">
            <v>0</v>
          </cell>
          <cell r="EG163">
            <v>2</v>
          </cell>
          <cell r="EH163">
            <v>0</v>
          </cell>
          <cell r="EI163">
            <v>0</v>
          </cell>
          <cell r="EJ163">
            <v>3</v>
          </cell>
          <cell r="EK163">
            <v>0</v>
          </cell>
          <cell r="EL163">
            <v>0</v>
          </cell>
          <cell r="EM163">
            <v>0</v>
          </cell>
          <cell r="EN163">
            <v>0</v>
          </cell>
          <cell r="EO163">
            <v>0</v>
          </cell>
          <cell r="EP163">
            <v>0</v>
          </cell>
          <cell r="EQ163">
            <v>0</v>
          </cell>
        </row>
        <row r="164">
          <cell r="E164">
            <v>7</v>
          </cell>
          <cell r="F164">
            <v>2</v>
          </cell>
          <cell r="G164">
            <v>3</v>
          </cell>
          <cell r="H164">
            <v>1</v>
          </cell>
          <cell r="I164">
            <v>1</v>
          </cell>
          <cell r="J164">
            <v>0</v>
          </cell>
          <cell r="K164">
            <v>9</v>
          </cell>
          <cell r="L164">
            <v>6</v>
          </cell>
          <cell r="M164">
            <v>9</v>
          </cell>
          <cell r="N164">
            <v>163</v>
          </cell>
          <cell r="O164">
            <v>81</v>
          </cell>
          <cell r="P164">
            <v>119</v>
          </cell>
          <cell r="Q164">
            <v>34</v>
          </cell>
          <cell r="R164">
            <v>11</v>
          </cell>
          <cell r="S164">
            <v>9</v>
          </cell>
          <cell r="T164">
            <v>0</v>
          </cell>
          <cell r="U164">
            <v>0</v>
          </cell>
          <cell r="V164">
            <v>1</v>
          </cell>
          <cell r="W164">
            <v>1</v>
          </cell>
          <cell r="X164">
            <v>0</v>
          </cell>
          <cell r="Y164">
            <v>13</v>
          </cell>
          <cell r="Z164">
            <v>8</v>
          </cell>
          <cell r="AA164">
            <v>4</v>
          </cell>
          <cell r="AB164">
            <v>11</v>
          </cell>
          <cell r="AC164">
            <v>0</v>
          </cell>
          <cell r="AD164">
            <v>1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2</v>
          </cell>
          <cell r="AK164">
            <v>3</v>
          </cell>
          <cell r="AL164">
            <v>7</v>
          </cell>
          <cell r="AM164">
            <v>0</v>
          </cell>
          <cell r="AN164">
            <v>7</v>
          </cell>
          <cell r="AO164">
            <v>11</v>
          </cell>
          <cell r="AP164">
            <v>10</v>
          </cell>
          <cell r="AQ164">
            <v>8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2</v>
          </cell>
          <cell r="BI164">
            <v>0</v>
          </cell>
          <cell r="BJ164">
            <v>0</v>
          </cell>
          <cell r="BK164">
            <v>2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U164">
            <v>14</v>
          </cell>
          <cell r="BV164">
            <v>4</v>
          </cell>
          <cell r="BW164">
            <v>22</v>
          </cell>
          <cell r="BX164">
            <v>14</v>
          </cell>
          <cell r="BY164">
            <v>4</v>
          </cell>
          <cell r="BZ164">
            <v>28</v>
          </cell>
          <cell r="CD164">
            <v>0.58333333333333337</v>
          </cell>
          <cell r="CE164">
            <v>0.33333333333333331</v>
          </cell>
          <cell r="CF164">
            <v>0.27272727272727271</v>
          </cell>
          <cell r="CG164">
            <v>0.125</v>
          </cell>
          <cell r="CH164">
            <v>0.25</v>
          </cell>
          <cell r="CI164">
            <v>0</v>
          </cell>
          <cell r="CJ164">
            <v>1.125</v>
          </cell>
          <cell r="CK164">
            <v>1.5</v>
          </cell>
          <cell r="CL164">
            <v>1.2857142857142858</v>
          </cell>
          <cell r="CM164">
            <v>20.375</v>
          </cell>
          <cell r="CN164">
            <v>20.25</v>
          </cell>
          <cell r="CO164">
            <v>17</v>
          </cell>
          <cell r="CP164">
            <v>4.25</v>
          </cell>
          <cell r="CQ164">
            <v>2.75</v>
          </cell>
          <cell r="CR164">
            <v>1.2857142857142858</v>
          </cell>
          <cell r="CS164">
            <v>0</v>
          </cell>
          <cell r="CT164">
            <v>0</v>
          </cell>
          <cell r="CU164">
            <v>0.14285714285714285</v>
          </cell>
          <cell r="CV164">
            <v>0.125</v>
          </cell>
          <cell r="CW164">
            <v>0</v>
          </cell>
          <cell r="CX164">
            <v>1.8571428571428572</v>
          </cell>
          <cell r="CY164">
            <v>1</v>
          </cell>
          <cell r="CZ164">
            <v>1</v>
          </cell>
          <cell r="DA164">
            <v>1.5714285714285714</v>
          </cell>
          <cell r="DB164">
            <v>0</v>
          </cell>
          <cell r="DC164">
            <v>0.25</v>
          </cell>
          <cell r="DD164">
            <v>0</v>
          </cell>
          <cell r="DE164">
            <v>0</v>
          </cell>
          <cell r="DF164">
            <v>0</v>
          </cell>
          <cell r="DG164">
            <v>0</v>
          </cell>
          <cell r="DH164">
            <v>0</v>
          </cell>
          <cell r="DI164">
            <v>0.5</v>
          </cell>
          <cell r="DJ164">
            <v>0.42857142857142855</v>
          </cell>
          <cell r="DK164">
            <v>0.875</v>
          </cell>
          <cell r="DL164">
            <v>0</v>
          </cell>
          <cell r="DM164">
            <v>1</v>
          </cell>
          <cell r="DN164">
            <v>1.375</v>
          </cell>
          <cell r="DO164">
            <v>2.5</v>
          </cell>
          <cell r="DP164">
            <v>1.1428571428571428</v>
          </cell>
          <cell r="DT164">
            <v>0</v>
          </cell>
          <cell r="DU164">
            <v>0</v>
          </cell>
          <cell r="DV164">
            <v>0</v>
          </cell>
          <cell r="DW164">
            <v>0</v>
          </cell>
          <cell r="DX164">
            <v>0</v>
          </cell>
          <cell r="DY164">
            <v>0</v>
          </cell>
          <cell r="DZ164">
            <v>0</v>
          </cell>
          <cell r="EA164">
            <v>0</v>
          </cell>
          <cell r="EB164">
            <v>0</v>
          </cell>
          <cell r="EC164">
            <v>0</v>
          </cell>
          <cell r="ED164">
            <v>0</v>
          </cell>
          <cell r="EE164">
            <v>0</v>
          </cell>
          <cell r="EF164">
            <v>0</v>
          </cell>
          <cell r="EG164">
            <v>2</v>
          </cell>
          <cell r="EH164">
            <v>0</v>
          </cell>
          <cell r="EI164">
            <v>0</v>
          </cell>
          <cell r="EJ164">
            <v>2</v>
          </cell>
          <cell r="EK164">
            <v>0</v>
          </cell>
          <cell r="EL164">
            <v>0</v>
          </cell>
          <cell r="EM164">
            <v>0</v>
          </cell>
          <cell r="EN164">
            <v>0</v>
          </cell>
          <cell r="EO164">
            <v>0</v>
          </cell>
          <cell r="EP164">
            <v>0</v>
          </cell>
          <cell r="EQ164">
            <v>0</v>
          </cell>
        </row>
        <row r="165">
          <cell r="E165">
            <v>1</v>
          </cell>
          <cell r="F165">
            <v>10</v>
          </cell>
          <cell r="G165">
            <v>1</v>
          </cell>
          <cell r="H165">
            <v>1</v>
          </cell>
          <cell r="I165">
            <v>0</v>
          </cell>
          <cell r="J165">
            <v>0</v>
          </cell>
          <cell r="K165">
            <v>8</v>
          </cell>
          <cell r="L165">
            <v>3</v>
          </cell>
          <cell r="M165">
            <v>2</v>
          </cell>
          <cell r="N165">
            <v>83</v>
          </cell>
          <cell r="O165">
            <v>24</v>
          </cell>
          <cell r="P165">
            <v>98</v>
          </cell>
          <cell r="Q165">
            <v>24</v>
          </cell>
          <cell r="R165">
            <v>6</v>
          </cell>
          <cell r="S165">
            <v>4</v>
          </cell>
          <cell r="T165">
            <v>0</v>
          </cell>
          <cell r="U165">
            <v>0</v>
          </cell>
          <cell r="V165">
            <v>0</v>
          </cell>
          <cell r="W165">
            <v>6</v>
          </cell>
          <cell r="X165">
            <v>0</v>
          </cell>
          <cell r="Y165">
            <v>8</v>
          </cell>
          <cell r="Z165">
            <v>0</v>
          </cell>
          <cell r="AA165">
            <v>3</v>
          </cell>
          <cell r="AB165">
            <v>6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5</v>
          </cell>
          <cell r="AL165">
            <v>5</v>
          </cell>
          <cell r="AM165">
            <v>0</v>
          </cell>
          <cell r="AN165">
            <v>3</v>
          </cell>
          <cell r="AO165">
            <v>8</v>
          </cell>
          <cell r="AP165">
            <v>10</v>
          </cell>
          <cell r="AQ165">
            <v>4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4</v>
          </cell>
          <cell r="BI165">
            <v>0</v>
          </cell>
          <cell r="BJ165">
            <v>0</v>
          </cell>
          <cell r="BK165">
            <v>1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U165">
            <v>14</v>
          </cell>
          <cell r="BV165">
            <v>4</v>
          </cell>
          <cell r="BW165">
            <v>29</v>
          </cell>
          <cell r="BX165">
            <v>14</v>
          </cell>
          <cell r="BY165">
            <v>5</v>
          </cell>
          <cell r="BZ165">
            <v>5</v>
          </cell>
          <cell r="CD165">
            <v>8.3333333333333329E-2</v>
          </cell>
          <cell r="CE165">
            <v>1.6666666666666667</v>
          </cell>
          <cell r="CF165">
            <v>9.0909090909090912E-2</v>
          </cell>
          <cell r="CG165">
            <v>0.125</v>
          </cell>
          <cell r="CH165">
            <v>0</v>
          </cell>
          <cell r="CI165">
            <v>0</v>
          </cell>
          <cell r="CJ165">
            <v>1</v>
          </cell>
          <cell r="CK165">
            <v>0.75</v>
          </cell>
          <cell r="CL165">
            <v>0.2857142857142857</v>
          </cell>
          <cell r="CM165">
            <v>10.375</v>
          </cell>
          <cell r="CN165">
            <v>6</v>
          </cell>
          <cell r="CO165">
            <v>14</v>
          </cell>
          <cell r="CP165">
            <v>3</v>
          </cell>
          <cell r="CQ165">
            <v>1.5</v>
          </cell>
          <cell r="CR165">
            <v>0.5714285714285714</v>
          </cell>
          <cell r="CS165">
            <v>0</v>
          </cell>
          <cell r="CT165">
            <v>0</v>
          </cell>
          <cell r="CU165">
            <v>0</v>
          </cell>
          <cell r="CV165">
            <v>0.75</v>
          </cell>
          <cell r="CW165">
            <v>0</v>
          </cell>
          <cell r="CX165">
            <v>1.1428571428571428</v>
          </cell>
          <cell r="CY165">
            <v>0</v>
          </cell>
          <cell r="CZ165">
            <v>0.75</v>
          </cell>
          <cell r="DA165">
            <v>0.8571428571428571</v>
          </cell>
          <cell r="DB165">
            <v>0</v>
          </cell>
          <cell r="DC165">
            <v>0</v>
          </cell>
          <cell r="DD165">
            <v>0</v>
          </cell>
          <cell r="DE165">
            <v>0</v>
          </cell>
          <cell r="DF165">
            <v>0</v>
          </cell>
          <cell r="DG165">
            <v>0</v>
          </cell>
          <cell r="DH165">
            <v>0</v>
          </cell>
          <cell r="DI165">
            <v>0</v>
          </cell>
          <cell r="DJ165">
            <v>0.7142857142857143</v>
          </cell>
          <cell r="DK165">
            <v>0.625</v>
          </cell>
          <cell r="DL165">
            <v>0</v>
          </cell>
          <cell r="DM165">
            <v>0.42857142857142855</v>
          </cell>
          <cell r="DN165">
            <v>1</v>
          </cell>
          <cell r="DO165">
            <v>2.5</v>
          </cell>
          <cell r="DP165">
            <v>0.5714285714285714</v>
          </cell>
          <cell r="DT165">
            <v>0</v>
          </cell>
          <cell r="DU165">
            <v>0</v>
          </cell>
          <cell r="DV165">
            <v>0</v>
          </cell>
          <cell r="DW165">
            <v>0</v>
          </cell>
          <cell r="DX165">
            <v>0</v>
          </cell>
          <cell r="DY165">
            <v>0</v>
          </cell>
          <cell r="DZ165">
            <v>0</v>
          </cell>
          <cell r="EA165">
            <v>0</v>
          </cell>
          <cell r="EB165">
            <v>0</v>
          </cell>
          <cell r="EC165">
            <v>0</v>
          </cell>
          <cell r="ED165">
            <v>0</v>
          </cell>
          <cell r="EE165">
            <v>0</v>
          </cell>
          <cell r="EF165">
            <v>0</v>
          </cell>
          <cell r="EG165">
            <v>4</v>
          </cell>
          <cell r="EH165">
            <v>0</v>
          </cell>
          <cell r="EI165">
            <v>0</v>
          </cell>
          <cell r="EJ165">
            <v>1</v>
          </cell>
          <cell r="EK165">
            <v>0</v>
          </cell>
          <cell r="EL165">
            <v>0</v>
          </cell>
          <cell r="EM165">
            <v>0</v>
          </cell>
          <cell r="EN165">
            <v>0</v>
          </cell>
          <cell r="EO165">
            <v>0</v>
          </cell>
          <cell r="EP165">
            <v>0</v>
          </cell>
          <cell r="EQ165">
            <v>0</v>
          </cell>
        </row>
        <row r="166">
          <cell r="E166">
            <v>0</v>
          </cell>
          <cell r="F166">
            <v>2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23</v>
          </cell>
          <cell r="L166">
            <v>5</v>
          </cell>
          <cell r="M166">
            <v>3</v>
          </cell>
          <cell r="N166">
            <v>98</v>
          </cell>
          <cell r="O166">
            <v>57</v>
          </cell>
          <cell r="P166">
            <v>84</v>
          </cell>
          <cell r="Q166">
            <v>48</v>
          </cell>
          <cell r="R166">
            <v>15</v>
          </cell>
          <cell r="S166">
            <v>15</v>
          </cell>
          <cell r="T166">
            <v>1</v>
          </cell>
          <cell r="U166">
            <v>2</v>
          </cell>
          <cell r="V166">
            <v>1</v>
          </cell>
          <cell r="W166">
            <v>3</v>
          </cell>
          <cell r="X166">
            <v>0</v>
          </cell>
          <cell r="Y166">
            <v>14</v>
          </cell>
          <cell r="Z166">
            <v>2</v>
          </cell>
          <cell r="AA166">
            <v>4</v>
          </cell>
          <cell r="AB166">
            <v>7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6</v>
          </cell>
          <cell r="AL166">
            <v>1</v>
          </cell>
          <cell r="AM166">
            <v>0</v>
          </cell>
          <cell r="AN166">
            <v>0</v>
          </cell>
          <cell r="AO166">
            <v>5</v>
          </cell>
          <cell r="AP166">
            <v>11</v>
          </cell>
          <cell r="AQ166">
            <v>15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4</v>
          </cell>
          <cell r="BI166">
            <v>2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U166">
            <v>14</v>
          </cell>
          <cell r="BV166">
            <v>5</v>
          </cell>
          <cell r="BW166">
            <v>6</v>
          </cell>
          <cell r="BX166">
            <v>14</v>
          </cell>
          <cell r="BY166">
            <v>5</v>
          </cell>
          <cell r="BZ166">
            <v>12</v>
          </cell>
          <cell r="CD166">
            <v>0</v>
          </cell>
          <cell r="CE166">
            <v>0.33333333333333331</v>
          </cell>
          <cell r="CF166">
            <v>0</v>
          </cell>
          <cell r="CG166">
            <v>0</v>
          </cell>
          <cell r="CH166">
            <v>0</v>
          </cell>
          <cell r="CI166">
            <v>0</v>
          </cell>
          <cell r="CJ166">
            <v>2.875</v>
          </cell>
          <cell r="CK166">
            <v>1.25</v>
          </cell>
          <cell r="CL166">
            <v>0.42857142857142855</v>
          </cell>
          <cell r="CM166">
            <v>12.25</v>
          </cell>
          <cell r="CN166">
            <v>14.25</v>
          </cell>
          <cell r="CO166">
            <v>12</v>
          </cell>
          <cell r="CP166">
            <v>6</v>
          </cell>
          <cell r="CQ166">
            <v>3.75</v>
          </cell>
          <cell r="CR166">
            <v>2.1428571428571428</v>
          </cell>
          <cell r="CS166">
            <v>0.125</v>
          </cell>
          <cell r="CT166">
            <v>0.5</v>
          </cell>
          <cell r="CU166">
            <v>0.14285714285714285</v>
          </cell>
          <cell r="CV166">
            <v>0.375</v>
          </cell>
          <cell r="CW166">
            <v>0</v>
          </cell>
          <cell r="CX166">
            <v>2</v>
          </cell>
          <cell r="CY166">
            <v>0.25</v>
          </cell>
          <cell r="CZ166">
            <v>1</v>
          </cell>
          <cell r="DA166">
            <v>1</v>
          </cell>
          <cell r="DB166">
            <v>0</v>
          </cell>
          <cell r="DC166">
            <v>0</v>
          </cell>
          <cell r="DD166">
            <v>0</v>
          </cell>
          <cell r="DE166">
            <v>0</v>
          </cell>
          <cell r="DF166">
            <v>0</v>
          </cell>
          <cell r="DG166">
            <v>0</v>
          </cell>
          <cell r="DH166">
            <v>0</v>
          </cell>
          <cell r="DI166">
            <v>0</v>
          </cell>
          <cell r="DJ166">
            <v>0.8571428571428571</v>
          </cell>
          <cell r="DK166">
            <v>0.125</v>
          </cell>
          <cell r="DL166">
            <v>0</v>
          </cell>
          <cell r="DM166">
            <v>0</v>
          </cell>
          <cell r="DN166">
            <v>0.625</v>
          </cell>
          <cell r="DO166">
            <v>2.75</v>
          </cell>
          <cell r="DP166">
            <v>2.1428571428571428</v>
          </cell>
          <cell r="DT166">
            <v>0</v>
          </cell>
          <cell r="DU166">
            <v>0</v>
          </cell>
          <cell r="DV166">
            <v>0</v>
          </cell>
          <cell r="DW166">
            <v>0</v>
          </cell>
          <cell r="DX166">
            <v>0</v>
          </cell>
          <cell r="DY166">
            <v>0</v>
          </cell>
          <cell r="DZ166">
            <v>0</v>
          </cell>
          <cell r="EA166">
            <v>0</v>
          </cell>
          <cell r="EB166">
            <v>0</v>
          </cell>
          <cell r="EC166">
            <v>0</v>
          </cell>
          <cell r="ED166">
            <v>0</v>
          </cell>
          <cell r="EE166">
            <v>0</v>
          </cell>
          <cell r="EF166">
            <v>0</v>
          </cell>
          <cell r="EG166">
            <v>4</v>
          </cell>
          <cell r="EH166">
            <v>1</v>
          </cell>
          <cell r="EI166">
            <v>0</v>
          </cell>
          <cell r="EJ166">
            <v>0</v>
          </cell>
          <cell r="EK166">
            <v>0</v>
          </cell>
          <cell r="EL166">
            <v>0</v>
          </cell>
          <cell r="EM166">
            <v>0</v>
          </cell>
          <cell r="EN166">
            <v>0</v>
          </cell>
          <cell r="EO166">
            <v>0</v>
          </cell>
          <cell r="EP166">
            <v>0</v>
          </cell>
          <cell r="EQ166">
            <v>0</v>
          </cell>
        </row>
        <row r="167">
          <cell r="E167">
            <v>0</v>
          </cell>
          <cell r="F167">
            <v>5</v>
          </cell>
          <cell r="G167">
            <v>0</v>
          </cell>
          <cell r="H167">
            <v>1</v>
          </cell>
          <cell r="I167">
            <v>0</v>
          </cell>
          <cell r="J167">
            <v>0</v>
          </cell>
          <cell r="K167">
            <v>16</v>
          </cell>
          <cell r="L167">
            <v>8</v>
          </cell>
          <cell r="M167">
            <v>1</v>
          </cell>
          <cell r="N167">
            <v>109</v>
          </cell>
          <cell r="O167">
            <v>43</v>
          </cell>
          <cell r="P167">
            <v>58</v>
          </cell>
          <cell r="Q167">
            <v>46</v>
          </cell>
          <cell r="R167">
            <v>9</v>
          </cell>
          <cell r="S167">
            <v>13</v>
          </cell>
          <cell r="T167">
            <v>2</v>
          </cell>
          <cell r="U167">
            <v>5</v>
          </cell>
          <cell r="V167">
            <v>3</v>
          </cell>
          <cell r="W167">
            <v>5</v>
          </cell>
          <cell r="X167">
            <v>0</v>
          </cell>
          <cell r="Y167">
            <v>21</v>
          </cell>
          <cell r="Z167">
            <v>11</v>
          </cell>
          <cell r="AA167">
            <v>7</v>
          </cell>
          <cell r="AB167">
            <v>6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1</v>
          </cell>
          <cell r="AI167">
            <v>0</v>
          </cell>
          <cell r="AJ167">
            <v>1</v>
          </cell>
          <cell r="AK167">
            <v>0</v>
          </cell>
          <cell r="AL167">
            <v>3</v>
          </cell>
          <cell r="AM167">
            <v>1</v>
          </cell>
          <cell r="AN167">
            <v>3</v>
          </cell>
          <cell r="AO167">
            <v>6</v>
          </cell>
          <cell r="AP167">
            <v>14</v>
          </cell>
          <cell r="AQ167">
            <v>12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1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5</v>
          </cell>
          <cell r="BI167">
            <v>1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U167">
            <v>14</v>
          </cell>
          <cell r="BV167">
            <v>5</v>
          </cell>
          <cell r="BW167">
            <v>13</v>
          </cell>
          <cell r="BX167">
            <v>14</v>
          </cell>
          <cell r="BY167">
            <v>5</v>
          </cell>
          <cell r="BZ167">
            <v>19</v>
          </cell>
          <cell r="CD167">
            <v>0</v>
          </cell>
          <cell r="CE167">
            <v>0.83333333333333337</v>
          </cell>
          <cell r="CF167">
            <v>0</v>
          </cell>
          <cell r="CG167">
            <v>0.125</v>
          </cell>
          <cell r="CH167">
            <v>0</v>
          </cell>
          <cell r="CI167">
            <v>0</v>
          </cell>
          <cell r="CJ167">
            <v>2</v>
          </cell>
          <cell r="CK167">
            <v>2</v>
          </cell>
          <cell r="CL167">
            <v>0.14285714285714285</v>
          </cell>
          <cell r="CM167">
            <v>13.625</v>
          </cell>
          <cell r="CN167">
            <v>10.75</v>
          </cell>
          <cell r="CO167">
            <v>8.2857142857142865</v>
          </cell>
          <cell r="CP167">
            <v>5.75</v>
          </cell>
          <cell r="CQ167">
            <v>2.25</v>
          </cell>
          <cell r="CR167">
            <v>1.8571428571428572</v>
          </cell>
          <cell r="CS167">
            <v>0.25</v>
          </cell>
          <cell r="CT167">
            <v>1.25</v>
          </cell>
          <cell r="CU167">
            <v>0.42857142857142855</v>
          </cell>
          <cell r="CV167">
            <v>0.625</v>
          </cell>
          <cell r="CW167">
            <v>0</v>
          </cell>
          <cell r="CX167">
            <v>3</v>
          </cell>
          <cell r="CY167">
            <v>1.375</v>
          </cell>
          <cell r="CZ167">
            <v>1.75</v>
          </cell>
          <cell r="DA167">
            <v>0.8571428571428571</v>
          </cell>
          <cell r="DB167">
            <v>0</v>
          </cell>
          <cell r="DC167">
            <v>0</v>
          </cell>
          <cell r="DD167">
            <v>0</v>
          </cell>
          <cell r="DE167">
            <v>0</v>
          </cell>
          <cell r="DF167">
            <v>0</v>
          </cell>
          <cell r="DG167">
            <v>0.14285714285714285</v>
          </cell>
          <cell r="DH167">
            <v>0</v>
          </cell>
          <cell r="DI167">
            <v>0.25</v>
          </cell>
          <cell r="DJ167">
            <v>0</v>
          </cell>
          <cell r="DK167">
            <v>0.375</v>
          </cell>
          <cell r="DL167">
            <v>0.25</v>
          </cell>
          <cell r="DM167">
            <v>0.42857142857142855</v>
          </cell>
          <cell r="DN167">
            <v>0.75</v>
          </cell>
          <cell r="DO167">
            <v>3.5</v>
          </cell>
          <cell r="DP167">
            <v>1.7142857142857142</v>
          </cell>
          <cell r="DT167">
            <v>0</v>
          </cell>
          <cell r="DU167">
            <v>0</v>
          </cell>
          <cell r="DV167">
            <v>0</v>
          </cell>
          <cell r="DW167">
            <v>0</v>
          </cell>
          <cell r="DX167">
            <v>0</v>
          </cell>
          <cell r="DY167">
            <v>1</v>
          </cell>
          <cell r="DZ167">
            <v>0</v>
          </cell>
          <cell r="EA167">
            <v>0</v>
          </cell>
          <cell r="EB167">
            <v>0</v>
          </cell>
          <cell r="EC167">
            <v>0</v>
          </cell>
          <cell r="ED167">
            <v>0</v>
          </cell>
          <cell r="EE167">
            <v>0</v>
          </cell>
          <cell r="EF167">
            <v>0</v>
          </cell>
          <cell r="EG167">
            <v>5</v>
          </cell>
          <cell r="EH167">
            <v>0.5</v>
          </cell>
          <cell r="EI167">
            <v>0</v>
          </cell>
          <cell r="EJ167">
            <v>0</v>
          </cell>
          <cell r="EK167">
            <v>0</v>
          </cell>
          <cell r="EL167">
            <v>0</v>
          </cell>
          <cell r="EM167">
            <v>0</v>
          </cell>
          <cell r="EN167">
            <v>0</v>
          </cell>
          <cell r="EO167">
            <v>0</v>
          </cell>
          <cell r="EP167">
            <v>0</v>
          </cell>
          <cell r="EQ167">
            <v>0</v>
          </cell>
        </row>
        <row r="168">
          <cell r="E168">
            <v>3</v>
          </cell>
          <cell r="F168">
            <v>1</v>
          </cell>
          <cell r="G168">
            <v>0</v>
          </cell>
          <cell r="H168">
            <v>3</v>
          </cell>
          <cell r="I168">
            <v>0</v>
          </cell>
          <cell r="J168">
            <v>0</v>
          </cell>
          <cell r="K168">
            <v>13</v>
          </cell>
          <cell r="L168">
            <v>4</v>
          </cell>
          <cell r="M168">
            <v>6</v>
          </cell>
          <cell r="N168">
            <v>90</v>
          </cell>
          <cell r="O168">
            <v>46</v>
          </cell>
          <cell r="P168">
            <v>44</v>
          </cell>
          <cell r="Q168">
            <v>53</v>
          </cell>
          <cell r="R168">
            <v>14</v>
          </cell>
          <cell r="S168">
            <v>15</v>
          </cell>
          <cell r="T168">
            <v>2</v>
          </cell>
          <cell r="U168">
            <v>16</v>
          </cell>
          <cell r="V168">
            <v>5</v>
          </cell>
          <cell r="W168">
            <v>11</v>
          </cell>
          <cell r="X168">
            <v>0</v>
          </cell>
          <cell r="Y168">
            <v>18</v>
          </cell>
          <cell r="Z168">
            <v>11</v>
          </cell>
          <cell r="AA168">
            <v>6</v>
          </cell>
          <cell r="AB168">
            <v>6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5</v>
          </cell>
          <cell r="AJ168">
            <v>8</v>
          </cell>
          <cell r="AK168">
            <v>0</v>
          </cell>
          <cell r="AL168">
            <v>0</v>
          </cell>
          <cell r="AM168">
            <v>0</v>
          </cell>
          <cell r="AN168">
            <v>1</v>
          </cell>
          <cell r="AO168">
            <v>8</v>
          </cell>
          <cell r="AP168">
            <v>7</v>
          </cell>
          <cell r="AQ168">
            <v>16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3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U168">
            <v>14</v>
          </cell>
          <cell r="BV168">
            <v>5</v>
          </cell>
          <cell r="BW168">
            <v>20</v>
          </cell>
          <cell r="BX168">
            <v>14</v>
          </cell>
          <cell r="BY168">
            <v>5</v>
          </cell>
          <cell r="BZ168">
            <v>26</v>
          </cell>
          <cell r="CD168">
            <v>0.25</v>
          </cell>
          <cell r="CE168">
            <v>0.16666666666666666</v>
          </cell>
          <cell r="CF168">
            <v>0</v>
          </cell>
          <cell r="CG168">
            <v>0.375</v>
          </cell>
          <cell r="CH168">
            <v>0</v>
          </cell>
          <cell r="CI168">
            <v>0</v>
          </cell>
          <cell r="CJ168">
            <v>1.625</v>
          </cell>
          <cell r="CK168">
            <v>1</v>
          </cell>
          <cell r="CL168">
            <v>0.8571428571428571</v>
          </cell>
          <cell r="CM168">
            <v>11.25</v>
          </cell>
          <cell r="CN168">
            <v>11.5</v>
          </cell>
          <cell r="CO168">
            <v>6.2857142857142856</v>
          </cell>
          <cell r="CP168">
            <v>6.625</v>
          </cell>
          <cell r="CQ168">
            <v>3.5</v>
          </cell>
          <cell r="CR168">
            <v>2.1428571428571428</v>
          </cell>
          <cell r="CS168">
            <v>0.25</v>
          </cell>
          <cell r="CT168">
            <v>4</v>
          </cell>
          <cell r="CU168">
            <v>0.7142857142857143</v>
          </cell>
          <cell r="CV168">
            <v>1.375</v>
          </cell>
          <cell r="CW168">
            <v>0</v>
          </cell>
          <cell r="CX168">
            <v>2.5714285714285716</v>
          </cell>
          <cell r="CY168">
            <v>1.375</v>
          </cell>
          <cell r="CZ168">
            <v>1.5</v>
          </cell>
          <cell r="DA168">
            <v>0.8571428571428571</v>
          </cell>
          <cell r="DB168">
            <v>0</v>
          </cell>
          <cell r="DC168">
            <v>0</v>
          </cell>
          <cell r="DD168">
            <v>0</v>
          </cell>
          <cell r="DE168">
            <v>0</v>
          </cell>
          <cell r="DF168">
            <v>0</v>
          </cell>
          <cell r="DG168">
            <v>0</v>
          </cell>
          <cell r="DH168">
            <v>0.625</v>
          </cell>
          <cell r="DI168">
            <v>2</v>
          </cell>
          <cell r="DJ168">
            <v>0</v>
          </cell>
          <cell r="DK168">
            <v>0</v>
          </cell>
          <cell r="DL168">
            <v>0</v>
          </cell>
          <cell r="DM168">
            <v>0.14285714285714285</v>
          </cell>
          <cell r="DN168">
            <v>1</v>
          </cell>
          <cell r="DO168">
            <v>1.75</v>
          </cell>
          <cell r="DP168">
            <v>2.2857142857142856</v>
          </cell>
          <cell r="DT168">
            <v>0</v>
          </cell>
          <cell r="DU168">
            <v>0</v>
          </cell>
          <cell r="DV168">
            <v>0</v>
          </cell>
          <cell r="DW168">
            <v>0</v>
          </cell>
          <cell r="DX168">
            <v>0</v>
          </cell>
          <cell r="DY168">
            <v>0</v>
          </cell>
          <cell r="DZ168">
            <v>0</v>
          </cell>
          <cell r="EA168">
            <v>0</v>
          </cell>
          <cell r="EB168">
            <v>0</v>
          </cell>
          <cell r="EC168">
            <v>0</v>
          </cell>
          <cell r="ED168">
            <v>0</v>
          </cell>
          <cell r="EE168">
            <v>0</v>
          </cell>
          <cell r="EF168">
            <v>0</v>
          </cell>
          <cell r="EG168">
            <v>3</v>
          </cell>
          <cell r="EH168">
            <v>0</v>
          </cell>
          <cell r="EI168">
            <v>0</v>
          </cell>
          <cell r="EJ168">
            <v>0</v>
          </cell>
          <cell r="EK168">
            <v>0</v>
          </cell>
          <cell r="EL168">
            <v>0</v>
          </cell>
          <cell r="EM168">
            <v>0</v>
          </cell>
          <cell r="EN168">
            <v>0</v>
          </cell>
          <cell r="EO168">
            <v>0</v>
          </cell>
          <cell r="EP168">
            <v>0</v>
          </cell>
          <cell r="EQ168">
            <v>0</v>
          </cell>
        </row>
        <row r="169">
          <cell r="E169">
            <v>1</v>
          </cell>
          <cell r="F169">
            <v>7</v>
          </cell>
          <cell r="G169">
            <v>0</v>
          </cell>
          <cell r="H169">
            <v>2</v>
          </cell>
          <cell r="I169">
            <v>0</v>
          </cell>
          <cell r="J169">
            <v>0</v>
          </cell>
          <cell r="K169">
            <v>14</v>
          </cell>
          <cell r="L169">
            <v>10</v>
          </cell>
          <cell r="M169">
            <v>12</v>
          </cell>
          <cell r="N169">
            <v>98</v>
          </cell>
          <cell r="O169">
            <v>53</v>
          </cell>
          <cell r="P169">
            <v>35</v>
          </cell>
          <cell r="Q169">
            <v>38</v>
          </cell>
          <cell r="R169">
            <v>8</v>
          </cell>
          <cell r="S169">
            <v>16</v>
          </cell>
          <cell r="T169">
            <v>0</v>
          </cell>
          <cell r="U169">
            <v>2</v>
          </cell>
          <cell r="V169">
            <v>1</v>
          </cell>
          <cell r="W169">
            <v>25</v>
          </cell>
          <cell r="X169">
            <v>3</v>
          </cell>
          <cell r="Y169">
            <v>15</v>
          </cell>
          <cell r="Z169">
            <v>9</v>
          </cell>
          <cell r="AA169">
            <v>4</v>
          </cell>
          <cell r="AB169">
            <v>10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12</v>
          </cell>
          <cell r="AJ169">
            <v>9</v>
          </cell>
          <cell r="AK169">
            <v>4</v>
          </cell>
          <cell r="AL169">
            <v>0</v>
          </cell>
          <cell r="AM169">
            <v>0</v>
          </cell>
          <cell r="AN169">
            <v>0</v>
          </cell>
          <cell r="AO169">
            <v>11</v>
          </cell>
          <cell r="AP169">
            <v>8</v>
          </cell>
          <cell r="AQ169">
            <v>10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3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U169">
            <v>14</v>
          </cell>
          <cell r="BV169">
            <v>5</v>
          </cell>
          <cell r="BW169">
            <v>27</v>
          </cell>
          <cell r="BX169">
            <v>14</v>
          </cell>
          <cell r="BY169">
            <v>6</v>
          </cell>
          <cell r="BZ169">
            <v>2</v>
          </cell>
          <cell r="CD169">
            <v>8.3333333333333329E-2</v>
          </cell>
          <cell r="CE169">
            <v>1.1666666666666667</v>
          </cell>
          <cell r="CF169">
            <v>0</v>
          </cell>
          <cell r="CG169">
            <v>0.25</v>
          </cell>
          <cell r="CH169">
            <v>0</v>
          </cell>
          <cell r="CI169">
            <v>0</v>
          </cell>
          <cell r="CJ169">
            <v>1.75</v>
          </cell>
          <cell r="CK169">
            <v>2.5</v>
          </cell>
          <cell r="CL169">
            <v>1.7142857142857142</v>
          </cell>
          <cell r="CM169">
            <v>12.25</v>
          </cell>
          <cell r="CN169">
            <v>13.25</v>
          </cell>
          <cell r="CO169">
            <v>5</v>
          </cell>
          <cell r="CP169">
            <v>4.75</v>
          </cell>
          <cell r="CQ169">
            <v>2</v>
          </cell>
          <cell r="CR169">
            <v>2.2857142857142856</v>
          </cell>
          <cell r="CS169">
            <v>0</v>
          </cell>
          <cell r="CT169">
            <v>0.5</v>
          </cell>
          <cell r="CU169">
            <v>0.14285714285714285</v>
          </cell>
          <cell r="CV169">
            <v>3.125</v>
          </cell>
          <cell r="CW169">
            <v>0.75</v>
          </cell>
          <cell r="CX169">
            <v>2.1428571428571428</v>
          </cell>
          <cell r="CY169">
            <v>1.125</v>
          </cell>
          <cell r="CZ169">
            <v>1</v>
          </cell>
          <cell r="DA169">
            <v>1.4285714285714286</v>
          </cell>
          <cell r="DB169">
            <v>0</v>
          </cell>
          <cell r="DC169">
            <v>0</v>
          </cell>
          <cell r="DD169">
            <v>0</v>
          </cell>
          <cell r="DE169">
            <v>0</v>
          </cell>
          <cell r="DF169">
            <v>0</v>
          </cell>
          <cell r="DG169">
            <v>0</v>
          </cell>
          <cell r="DH169">
            <v>1.5</v>
          </cell>
          <cell r="DI169">
            <v>2.25</v>
          </cell>
          <cell r="DJ169">
            <v>0.5714285714285714</v>
          </cell>
          <cell r="DK169">
            <v>0</v>
          </cell>
          <cell r="DL169">
            <v>0</v>
          </cell>
          <cell r="DM169">
            <v>0</v>
          </cell>
          <cell r="DN169">
            <v>1.375</v>
          </cell>
          <cell r="DO169">
            <v>2</v>
          </cell>
          <cell r="DP169">
            <v>1.4285714285714286</v>
          </cell>
          <cell r="DT169">
            <v>0</v>
          </cell>
          <cell r="DU169">
            <v>0</v>
          </cell>
          <cell r="DV169">
            <v>0</v>
          </cell>
          <cell r="DW169">
            <v>0</v>
          </cell>
          <cell r="DX169">
            <v>0</v>
          </cell>
          <cell r="DY169">
            <v>0</v>
          </cell>
          <cell r="DZ169">
            <v>0</v>
          </cell>
          <cell r="EA169">
            <v>0</v>
          </cell>
          <cell r="EB169">
            <v>0</v>
          </cell>
          <cell r="EC169">
            <v>0</v>
          </cell>
          <cell r="ED169">
            <v>0</v>
          </cell>
          <cell r="EE169">
            <v>0</v>
          </cell>
          <cell r="EF169">
            <v>0</v>
          </cell>
          <cell r="EG169">
            <v>3</v>
          </cell>
          <cell r="EH169">
            <v>0</v>
          </cell>
          <cell r="EI169">
            <v>0</v>
          </cell>
          <cell r="EJ169">
            <v>0</v>
          </cell>
          <cell r="EK169">
            <v>0</v>
          </cell>
          <cell r="EL169">
            <v>0</v>
          </cell>
          <cell r="EM169">
            <v>0</v>
          </cell>
          <cell r="EN169">
            <v>0</v>
          </cell>
          <cell r="EO169">
            <v>0</v>
          </cell>
          <cell r="EP169">
            <v>0</v>
          </cell>
          <cell r="EQ169">
            <v>0</v>
          </cell>
        </row>
        <row r="170">
          <cell r="E170">
            <v>0</v>
          </cell>
          <cell r="F170">
            <v>2</v>
          </cell>
          <cell r="G170">
            <v>3</v>
          </cell>
          <cell r="H170">
            <v>3</v>
          </cell>
          <cell r="I170">
            <v>0</v>
          </cell>
          <cell r="J170">
            <v>2</v>
          </cell>
          <cell r="K170">
            <v>18</v>
          </cell>
          <cell r="L170">
            <v>4</v>
          </cell>
          <cell r="M170">
            <v>5</v>
          </cell>
          <cell r="N170">
            <v>64</v>
          </cell>
          <cell r="O170">
            <v>20</v>
          </cell>
          <cell r="P170">
            <v>42</v>
          </cell>
          <cell r="Q170">
            <v>44</v>
          </cell>
          <cell r="R170">
            <v>4</v>
          </cell>
          <cell r="S170">
            <v>24</v>
          </cell>
          <cell r="T170">
            <v>2</v>
          </cell>
          <cell r="U170">
            <v>8</v>
          </cell>
          <cell r="V170">
            <v>5</v>
          </cell>
          <cell r="W170">
            <v>18</v>
          </cell>
          <cell r="X170">
            <v>1</v>
          </cell>
          <cell r="Y170">
            <v>10</v>
          </cell>
          <cell r="Z170">
            <v>12</v>
          </cell>
          <cell r="AA170">
            <v>7</v>
          </cell>
          <cell r="AB170">
            <v>4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12</v>
          </cell>
          <cell r="AJ170">
            <v>18</v>
          </cell>
          <cell r="AK170">
            <v>8</v>
          </cell>
          <cell r="AL170">
            <v>0</v>
          </cell>
          <cell r="AM170">
            <v>0</v>
          </cell>
          <cell r="AN170">
            <v>1</v>
          </cell>
          <cell r="AO170">
            <v>15</v>
          </cell>
          <cell r="AP170">
            <v>16</v>
          </cell>
          <cell r="AQ170">
            <v>13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3</v>
          </cell>
          <cell r="BI170">
            <v>0</v>
          </cell>
          <cell r="BJ170">
            <v>0</v>
          </cell>
          <cell r="BK170">
            <v>1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U170">
            <v>14</v>
          </cell>
          <cell r="BV170">
            <v>6</v>
          </cell>
          <cell r="BW170">
            <v>3</v>
          </cell>
          <cell r="BX170">
            <v>14</v>
          </cell>
          <cell r="BY170">
            <v>6</v>
          </cell>
          <cell r="BZ170">
            <v>9</v>
          </cell>
          <cell r="CD170">
            <v>0</v>
          </cell>
          <cell r="CE170">
            <v>0.33333333333333331</v>
          </cell>
          <cell r="CF170">
            <v>0.27272727272727271</v>
          </cell>
          <cell r="CG170">
            <v>0.375</v>
          </cell>
          <cell r="CH170">
            <v>0</v>
          </cell>
          <cell r="CI170">
            <v>0.2857142857142857</v>
          </cell>
          <cell r="CJ170">
            <v>2.25</v>
          </cell>
          <cell r="CK170">
            <v>1</v>
          </cell>
          <cell r="CL170">
            <v>0.7142857142857143</v>
          </cell>
          <cell r="CM170">
            <v>8</v>
          </cell>
          <cell r="CN170">
            <v>5</v>
          </cell>
          <cell r="CO170">
            <v>6</v>
          </cell>
          <cell r="CP170">
            <v>5.5</v>
          </cell>
          <cell r="CQ170">
            <v>1</v>
          </cell>
          <cell r="CR170">
            <v>3.4285714285714284</v>
          </cell>
          <cell r="CS170">
            <v>0.25</v>
          </cell>
          <cell r="CT170">
            <v>2</v>
          </cell>
          <cell r="CU170">
            <v>0.7142857142857143</v>
          </cell>
          <cell r="CV170">
            <v>2.25</v>
          </cell>
          <cell r="CW170">
            <v>0.25</v>
          </cell>
          <cell r="CX170">
            <v>1.4285714285714286</v>
          </cell>
          <cell r="CY170">
            <v>1.5</v>
          </cell>
          <cell r="CZ170">
            <v>1.75</v>
          </cell>
          <cell r="DA170">
            <v>0.5714285714285714</v>
          </cell>
          <cell r="DB170">
            <v>0</v>
          </cell>
          <cell r="DC170">
            <v>0</v>
          </cell>
          <cell r="DD170">
            <v>0</v>
          </cell>
          <cell r="DE170">
            <v>0</v>
          </cell>
          <cell r="DF170">
            <v>0</v>
          </cell>
          <cell r="DG170">
            <v>0</v>
          </cell>
          <cell r="DH170">
            <v>1.5</v>
          </cell>
          <cell r="DI170">
            <v>4.5</v>
          </cell>
          <cell r="DJ170">
            <v>1.1428571428571428</v>
          </cell>
          <cell r="DK170">
            <v>0</v>
          </cell>
          <cell r="DL170">
            <v>0</v>
          </cell>
          <cell r="DM170">
            <v>0.14285714285714285</v>
          </cell>
          <cell r="DN170">
            <v>1.875</v>
          </cell>
          <cell r="DO170">
            <v>4</v>
          </cell>
          <cell r="DP170">
            <v>1.8571428571428572</v>
          </cell>
          <cell r="DT170">
            <v>0</v>
          </cell>
          <cell r="DU170">
            <v>0</v>
          </cell>
          <cell r="DV170">
            <v>0</v>
          </cell>
          <cell r="DW170">
            <v>0</v>
          </cell>
          <cell r="DX170">
            <v>0</v>
          </cell>
          <cell r="DY170">
            <v>0</v>
          </cell>
          <cell r="DZ170">
            <v>0</v>
          </cell>
          <cell r="EA170">
            <v>0</v>
          </cell>
          <cell r="EB170">
            <v>0</v>
          </cell>
          <cell r="EC170">
            <v>0</v>
          </cell>
          <cell r="ED170">
            <v>0</v>
          </cell>
          <cell r="EE170">
            <v>0</v>
          </cell>
          <cell r="EF170">
            <v>0</v>
          </cell>
          <cell r="EG170">
            <v>3</v>
          </cell>
          <cell r="EH170">
            <v>0</v>
          </cell>
          <cell r="EI170">
            <v>0</v>
          </cell>
          <cell r="EJ170">
            <v>1</v>
          </cell>
          <cell r="EK170">
            <v>0</v>
          </cell>
          <cell r="EL170">
            <v>0</v>
          </cell>
          <cell r="EM170">
            <v>0</v>
          </cell>
          <cell r="EN170">
            <v>0</v>
          </cell>
          <cell r="EO170">
            <v>0</v>
          </cell>
          <cell r="EP170">
            <v>0</v>
          </cell>
          <cell r="EQ170">
            <v>0</v>
          </cell>
        </row>
        <row r="171">
          <cell r="E171">
            <v>0</v>
          </cell>
          <cell r="F171">
            <v>1</v>
          </cell>
          <cell r="G171">
            <v>0</v>
          </cell>
          <cell r="H171">
            <v>2</v>
          </cell>
          <cell r="I171">
            <v>1</v>
          </cell>
          <cell r="J171">
            <v>2</v>
          </cell>
          <cell r="K171">
            <v>9</v>
          </cell>
          <cell r="L171">
            <v>2</v>
          </cell>
          <cell r="M171">
            <v>3</v>
          </cell>
          <cell r="N171">
            <v>51</v>
          </cell>
          <cell r="O171">
            <v>19</v>
          </cell>
          <cell r="P171">
            <v>25</v>
          </cell>
          <cell r="Q171">
            <v>34</v>
          </cell>
          <cell r="R171">
            <v>7</v>
          </cell>
          <cell r="S171">
            <v>21</v>
          </cell>
          <cell r="T171">
            <v>5</v>
          </cell>
          <cell r="U171">
            <v>19</v>
          </cell>
          <cell r="V171">
            <v>6</v>
          </cell>
          <cell r="W171">
            <v>18</v>
          </cell>
          <cell r="X171">
            <v>2</v>
          </cell>
          <cell r="Y171">
            <v>11</v>
          </cell>
          <cell r="Z171">
            <v>10</v>
          </cell>
          <cell r="AA171">
            <v>9</v>
          </cell>
          <cell r="AB171">
            <v>7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31</v>
          </cell>
          <cell r="AJ171">
            <v>23</v>
          </cell>
          <cell r="AK171">
            <v>14</v>
          </cell>
          <cell r="AL171">
            <v>0</v>
          </cell>
          <cell r="AM171">
            <v>0</v>
          </cell>
          <cell r="AN171">
            <v>2</v>
          </cell>
          <cell r="AO171">
            <v>5</v>
          </cell>
          <cell r="AP171">
            <v>5</v>
          </cell>
          <cell r="AQ171">
            <v>7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1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4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U171">
            <v>14</v>
          </cell>
          <cell r="BV171">
            <v>6</v>
          </cell>
          <cell r="BW171">
            <v>10</v>
          </cell>
          <cell r="BX171">
            <v>14</v>
          </cell>
          <cell r="BY171">
            <v>6</v>
          </cell>
          <cell r="BZ171">
            <v>16</v>
          </cell>
          <cell r="CD171">
            <v>0</v>
          </cell>
          <cell r="CE171">
            <v>0.16666666666666666</v>
          </cell>
          <cell r="CF171">
            <v>0</v>
          </cell>
          <cell r="CG171">
            <v>0.25</v>
          </cell>
          <cell r="CH171">
            <v>0.25</v>
          </cell>
          <cell r="CI171">
            <v>0.2857142857142857</v>
          </cell>
          <cell r="CJ171">
            <v>1.125</v>
          </cell>
          <cell r="CK171">
            <v>0.5</v>
          </cell>
          <cell r="CL171">
            <v>0.42857142857142855</v>
          </cell>
          <cell r="CM171">
            <v>6.375</v>
          </cell>
          <cell r="CN171">
            <v>4.75</v>
          </cell>
          <cell r="CO171">
            <v>3.5714285714285716</v>
          </cell>
          <cell r="CP171">
            <v>4.25</v>
          </cell>
          <cell r="CQ171">
            <v>1.75</v>
          </cell>
          <cell r="CR171">
            <v>3</v>
          </cell>
          <cell r="CS171">
            <v>0.625</v>
          </cell>
          <cell r="CT171">
            <v>4.75</v>
          </cell>
          <cell r="CU171">
            <v>0.8571428571428571</v>
          </cell>
          <cell r="CV171">
            <v>2.25</v>
          </cell>
          <cell r="CW171">
            <v>0.5</v>
          </cell>
          <cell r="CX171">
            <v>1.5714285714285714</v>
          </cell>
          <cell r="CY171">
            <v>1.25</v>
          </cell>
          <cell r="CZ171">
            <v>2.25</v>
          </cell>
          <cell r="DA171">
            <v>1</v>
          </cell>
          <cell r="DB171">
            <v>0</v>
          </cell>
          <cell r="DC171">
            <v>0</v>
          </cell>
          <cell r="DD171">
            <v>0</v>
          </cell>
          <cell r="DE171">
            <v>0</v>
          </cell>
          <cell r="DF171">
            <v>0</v>
          </cell>
          <cell r="DG171">
            <v>0</v>
          </cell>
          <cell r="DH171">
            <v>3.875</v>
          </cell>
          <cell r="DI171">
            <v>5.75</v>
          </cell>
          <cell r="DJ171">
            <v>2</v>
          </cell>
          <cell r="DK171">
            <v>0</v>
          </cell>
          <cell r="DL171">
            <v>0</v>
          </cell>
          <cell r="DM171">
            <v>0.2857142857142857</v>
          </cell>
          <cell r="DN171">
            <v>0.625</v>
          </cell>
          <cell r="DO171">
            <v>1.25</v>
          </cell>
          <cell r="DP171">
            <v>1</v>
          </cell>
          <cell r="DT171">
            <v>0</v>
          </cell>
          <cell r="DU171">
            <v>0</v>
          </cell>
          <cell r="DV171">
            <v>0</v>
          </cell>
          <cell r="DW171">
            <v>0</v>
          </cell>
          <cell r="DX171">
            <v>0</v>
          </cell>
          <cell r="DY171">
            <v>1</v>
          </cell>
          <cell r="DZ171">
            <v>0</v>
          </cell>
          <cell r="EA171">
            <v>0</v>
          </cell>
          <cell r="EB171">
            <v>0</v>
          </cell>
          <cell r="EC171">
            <v>0</v>
          </cell>
          <cell r="ED171">
            <v>0</v>
          </cell>
          <cell r="EE171">
            <v>0</v>
          </cell>
          <cell r="EF171">
            <v>0</v>
          </cell>
          <cell r="EG171">
            <v>4</v>
          </cell>
          <cell r="EH171">
            <v>0</v>
          </cell>
          <cell r="EI171">
            <v>0</v>
          </cell>
          <cell r="EJ171">
            <v>0</v>
          </cell>
          <cell r="EK171">
            <v>0</v>
          </cell>
          <cell r="EL171">
            <v>0</v>
          </cell>
          <cell r="EM171">
            <v>0</v>
          </cell>
          <cell r="EN171">
            <v>0</v>
          </cell>
          <cell r="EO171">
            <v>0</v>
          </cell>
          <cell r="EP171">
            <v>0</v>
          </cell>
          <cell r="EQ171">
            <v>0</v>
          </cell>
        </row>
        <row r="172">
          <cell r="E172">
            <v>0</v>
          </cell>
          <cell r="F172">
            <v>0</v>
          </cell>
          <cell r="G172">
            <v>0</v>
          </cell>
          <cell r="H172">
            <v>11</v>
          </cell>
          <cell r="I172">
            <v>0</v>
          </cell>
          <cell r="J172">
            <v>1</v>
          </cell>
          <cell r="K172">
            <v>12</v>
          </cell>
          <cell r="L172">
            <v>3</v>
          </cell>
          <cell r="M172">
            <v>0</v>
          </cell>
          <cell r="N172">
            <v>70</v>
          </cell>
          <cell r="O172">
            <v>26</v>
          </cell>
          <cell r="P172">
            <v>25</v>
          </cell>
          <cell r="Q172">
            <v>36</v>
          </cell>
          <cell r="R172">
            <v>2</v>
          </cell>
          <cell r="S172">
            <v>9</v>
          </cell>
          <cell r="T172">
            <v>2</v>
          </cell>
          <cell r="U172">
            <v>15</v>
          </cell>
          <cell r="V172">
            <v>9</v>
          </cell>
          <cell r="W172">
            <v>23</v>
          </cell>
          <cell r="X172">
            <v>3</v>
          </cell>
          <cell r="Y172">
            <v>8</v>
          </cell>
          <cell r="Z172">
            <v>10</v>
          </cell>
          <cell r="AA172">
            <v>7</v>
          </cell>
          <cell r="AB172">
            <v>8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24</v>
          </cell>
          <cell r="AJ172">
            <v>26</v>
          </cell>
          <cell r="AK172">
            <v>11</v>
          </cell>
          <cell r="AL172">
            <v>0</v>
          </cell>
          <cell r="AM172">
            <v>0</v>
          </cell>
          <cell r="AN172">
            <v>0</v>
          </cell>
          <cell r="AO172">
            <v>10</v>
          </cell>
          <cell r="AP172">
            <v>15</v>
          </cell>
          <cell r="AQ172">
            <v>10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1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U172">
            <v>14</v>
          </cell>
          <cell r="BV172">
            <v>6</v>
          </cell>
          <cell r="BW172">
            <v>17</v>
          </cell>
          <cell r="BX172">
            <v>14</v>
          </cell>
          <cell r="BY172">
            <v>6</v>
          </cell>
          <cell r="BZ172">
            <v>23</v>
          </cell>
          <cell r="CD172">
            <v>0</v>
          </cell>
          <cell r="CE172">
            <v>0</v>
          </cell>
          <cell r="CF172">
            <v>0</v>
          </cell>
          <cell r="CG172">
            <v>1.375</v>
          </cell>
          <cell r="CH172">
            <v>0</v>
          </cell>
          <cell r="CI172">
            <v>0.14285714285714285</v>
          </cell>
          <cell r="CJ172">
            <v>1.5</v>
          </cell>
          <cell r="CK172">
            <v>0.75</v>
          </cell>
          <cell r="CL172">
            <v>0</v>
          </cell>
          <cell r="CM172">
            <v>8.75</v>
          </cell>
          <cell r="CN172">
            <v>6.5</v>
          </cell>
          <cell r="CO172">
            <v>3.5714285714285716</v>
          </cell>
          <cell r="CP172">
            <v>4.5</v>
          </cell>
          <cell r="CQ172">
            <v>0.5</v>
          </cell>
          <cell r="CR172">
            <v>1.2857142857142858</v>
          </cell>
          <cell r="CS172">
            <v>0.25</v>
          </cell>
          <cell r="CT172">
            <v>3.75</v>
          </cell>
          <cell r="CU172">
            <v>1.2857142857142858</v>
          </cell>
          <cell r="CV172">
            <v>2.875</v>
          </cell>
          <cell r="CW172">
            <v>0.75</v>
          </cell>
          <cell r="CX172">
            <v>1.1428571428571428</v>
          </cell>
          <cell r="CY172">
            <v>1.25</v>
          </cell>
          <cell r="CZ172">
            <v>1.75</v>
          </cell>
          <cell r="DA172">
            <v>1.1428571428571428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0</v>
          </cell>
          <cell r="DG172">
            <v>0</v>
          </cell>
          <cell r="DH172">
            <v>3</v>
          </cell>
          <cell r="DI172">
            <v>6.5</v>
          </cell>
          <cell r="DJ172">
            <v>1.5714285714285714</v>
          </cell>
          <cell r="DK172">
            <v>0</v>
          </cell>
          <cell r="DL172">
            <v>0</v>
          </cell>
          <cell r="DM172">
            <v>0</v>
          </cell>
          <cell r="DN172">
            <v>1.25</v>
          </cell>
          <cell r="DO172">
            <v>3.75</v>
          </cell>
          <cell r="DP172">
            <v>1.4285714285714286</v>
          </cell>
          <cell r="DT172">
            <v>0</v>
          </cell>
          <cell r="DU172">
            <v>0</v>
          </cell>
          <cell r="DV172">
            <v>0</v>
          </cell>
          <cell r="DW172">
            <v>0</v>
          </cell>
          <cell r="DX172">
            <v>0</v>
          </cell>
          <cell r="DY172">
            <v>0</v>
          </cell>
          <cell r="DZ172">
            <v>0</v>
          </cell>
          <cell r="EA172">
            <v>0</v>
          </cell>
          <cell r="EB172">
            <v>0</v>
          </cell>
          <cell r="EC172">
            <v>0</v>
          </cell>
          <cell r="ED172">
            <v>0</v>
          </cell>
          <cell r="EE172">
            <v>0</v>
          </cell>
          <cell r="EF172">
            <v>0</v>
          </cell>
          <cell r="EG172">
            <v>1</v>
          </cell>
          <cell r="EH172">
            <v>0</v>
          </cell>
          <cell r="EI172">
            <v>0</v>
          </cell>
          <cell r="EJ172">
            <v>0</v>
          </cell>
          <cell r="EK172">
            <v>0</v>
          </cell>
          <cell r="EL172">
            <v>0</v>
          </cell>
          <cell r="EM172">
            <v>0</v>
          </cell>
          <cell r="EN172">
            <v>0</v>
          </cell>
          <cell r="EO172">
            <v>0</v>
          </cell>
          <cell r="EP172">
            <v>0</v>
          </cell>
          <cell r="EQ172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8</v>
          </cell>
          <cell r="I173">
            <v>0</v>
          </cell>
          <cell r="J173">
            <v>2</v>
          </cell>
          <cell r="K173">
            <v>26</v>
          </cell>
          <cell r="L173">
            <v>0</v>
          </cell>
          <cell r="M173">
            <v>6</v>
          </cell>
          <cell r="N173">
            <v>57</v>
          </cell>
          <cell r="O173">
            <v>12</v>
          </cell>
          <cell r="P173">
            <v>31</v>
          </cell>
          <cell r="Q173">
            <v>28</v>
          </cell>
          <cell r="R173">
            <v>4</v>
          </cell>
          <cell r="S173">
            <v>8</v>
          </cell>
          <cell r="T173">
            <v>1</v>
          </cell>
          <cell r="U173">
            <v>33</v>
          </cell>
          <cell r="V173">
            <v>11</v>
          </cell>
          <cell r="W173">
            <v>21</v>
          </cell>
          <cell r="X173">
            <v>4</v>
          </cell>
          <cell r="Y173">
            <v>5</v>
          </cell>
          <cell r="Z173">
            <v>9</v>
          </cell>
          <cell r="AA173">
            <v>3</v>
          </cell>
          <cell r="AB173">
            <v>6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21</v>
          </cell>
          <cell r="AJ173">
            <v>14</v>
          </cell>
          <cell r="AK173">
            <v>18</v>
          </cell>
          <cell r="AL173">
            <v>0</v>
          </cell>
          <cell r="AM173">
            <v>0</v>
          </cell>
          <cell r="AN173">
            <v>1</v>
          </cell>
          <cell r="AO173">
            <v>23</v>
          </cell>
          <cell r="AP173">
            <v>26</v>
          </cell>
          <cell r="AQ173">
            <v>9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1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1</v>
          </cell>
          <cell r="BU173">
            <v>14</v>
          </cell>
          <cell r="BV173">
            <v>6</v>
          </cell>
          <cell r="BW173">
            <v>24</v>
          </cell>
          <cell r="BX173">
            <v>14</v>
          </cell>
          <cell r="BY173">
            <v>6</v>
          </cell>
          <cell r="BZ173">
            <v>30</v>
          </cell>
          <cell r="CD173">
            <v>0</v>
          </cell>
          <cell r="CE173">
            <v>0</v>
          </cell>
          <cell r="CF173">
            <v>0</v>
          </cell>
          <cell r="CG173">
            <v>1</v>
          </cell>
          <cell r="CH173">
            <v>0</v>
          </cell>
          <cell r="CI173">
            <v>0.2857142857142857</v>
          </cell>
          <cell r="CJ173">
            <v>3.25</v>
          </cell>
          <cell r="CK173">
            <v>0</v>
          </cell>
          <cell r="CL173">
            <v>0.8571428571428571</v>
          </cell>
          <cell r="CM173">
            <v>7.125</v>
          </cell>
          <cell r="CN173">
            <v>3</v>
          </cell>
          <cell r="CO173">
            <v>4.4285714285714288</v>
          </cell>
          <cell r="CP173">
            <v>3.5</v>
          </cell>
          <cell r="CQ173">
            <v>1</v>
          </cell>
          <cell r="CR173">
            <v>1.1428571428571428</v>
          </cell>
          <cell r="CS173">
            <v>0.125</v>
          </cell>
          <cell r="CT173">
            <v>8.25</v>
          </cell>
          <cell r="CU173">
            <v>1.5714285714285714</v>
          </cell>
          <cell r="CV173">
            <v>2.625</v>
          </cell>
          <cell r="CW173">
            <v>1</v>
          </cell>
          <cell r="CX173">
            <v>0.7142857142857143</v>
          </cell>
          <cell r="CY173">
            <v>1.125</v>
          </cell>
          <cell r="CZ173">
            <v>0.75</v>
          </cell>
          <cell r="DA173">
            <v>0.8571428571428571</v>
          </cell>
          <cell r="DB173">
            <v>0</v>
          </cell>
          <cell r="DC173">
            <v>0</v>
          </cell>
          <cell r="DD173">
            <v>0</v>
          </cell>
          <cell r="DE173">
            <v>0</v>
          </cell>
          <cell r="DF173">
            <v>0</v>
          </cell>
          <cell r="DG173">
            <v>0</v>
          </cell>
          <cell r="DH173">
            <v>2.625</v>
          </cell>
          <cell r="DI173">
            <v>3.5</v>
          </cell>
          <cell r="DJ173">
            <v>2.5714285714285716</v>
          </cell>
          <cell r="DK173">
            <v>0</v>
          </cell>
          <cell r="DL173">
            <v>0</v>
          </cell>
          <cell r="DM173">
            <v>0.14285714285714285</v>
          </cell>
          <cell r="DN173">
            <v>2.875</v>
          </cell>
          <cell r="DO173">
            <v>6.5</v>
          </cell>
          <cell r="DP173">
            <v>1.2857142857142858</v>
          </cell>
          <cell r="DT173">
            <v>0</v>
          </cell>
          <cell r="DU173">
            <v>0</v>
          </cell>
          <cell r="DV173">
            <v>0</v>
          </cell>
          <cell r="DW173">
            <v>0</v>
          </cell>
          <cell r="DX173">
            <v>0</v>
          </cell>
          <cell r="DY173">
            <v>0</v>
          </cell>
          <cell r="DZ173">
            <v>0</v>
          </cell>
          <cell r="EA173">
            <v>0</v>
          </cell>
          <cell r="EB173">
            <v>0</v>
          </cell>
          <cell r="EC173">
            <v>0</v>
          </cell>
          <cell r="ED173">
            <v>0</v>
          </cell>
          <cell r="EE173">
            <v>0</v>
          </cell>
          <cell r="EF173">
            <v>0</v>
          </cell>
          <cell r="EG173">
            <v>1</v>
          </cell>
          <cell r="EH173">
            <v>0</v>
          </cell>
          <cell r="EI173">
            <v>0</v>
          </cell>
          <cell r="EJ173">
            <v>0</v>
          </cell>
          <cell r="EK173">
            <v>0</v>
          </cell>
          <cell r="EL173">
            <v>0</v>
          </cell>
          <cell r="EM173">
            <v>0</v>
          </cell>
          <cell r="EN173">
            <v>0</v>
          </cell>
          <cell r="EO173">
            <v>0</v>
          </cell>
          <cell r="EP173">
            <v>0</v>
          </cell>
          <cell r="EQ173">
            <v>0.5</v>
          </cell>
        </row>
        <row r="174"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2</v>
          </cell>
          <cell r="K174">
            <v>17</v>
          </cell>
          <cell r="L174">
            <v>1</v>
          </cell>
          <cell r="M174">
            <v>2</v>
          </cell>
          <cell r="N174">
            <v>53</v>
          </cell>
          <cell r="O174">
            <v>23</v>
          </cell>
          <cell r="P174">
            <v>36</v>
          </cell>
          <cell r="Q174">
            <v>18</v>
          </cell>
          <cell r="R174">
            <v>5</v>
          </cell>
          <cell r="S174">
            <v>6</v>
          </cell>
          <cell r="T174">
            <v>2</v>
          </cell>
          <cell r="U174">
            <v>30</v>
          </cell>
          <cell r="V174">
            <v>19</v>
          </cell>
          <cell r="W174">
            <v>30</v>
          </cell>
          <cell r="X174">
            <v>3</v>
          </cell>
          <cell r="Y174">
            <v>11</v>
          </cell>
          <cell r="Z174">
            <v>6</v>
          </cell>
          <cell r="AA174">
            <v>4</v>
          </cell>
          <cell r="AB174">
            <v>11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16</v>
          </cell>
          <cell r="AJ174">
            <v>19</v>
          </cell>
          <cell r="AK174">
            <v>13</v>
          </cell>
          <cell r="AL174">
            <v>1</v>
          </cell>
          <cell r="AM174">
            <v>0</v>
          </cell>
          <cell r="AN174">
            <v>0</v>
          </cell>
          <cell r="AO174">
            <v>21</v>
          </cell>
          <cell r="AP174">
            <v>20</v>
          </cell>
          <cell r="AQ174">
            <v>11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4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U174">
            <v>14</v>
          </cell>
          <cell r="BV174">
            <v>7</v>
          </cell>
          <cell r="BW174">
            <v>1</v>
          </cell>
          <cell r="BX174">
            <v>14</v>
          </cell>
          <cell r="BY174">
            <v>7</v>
          </cell>
          <cell r="BZ174">
            <v>7</v>
          </cell>
          <cell r="CD174">
            <v>0</v>
          </cell>
          <cell r="CE174">
            <v>0</v>
          </cell>
          <cell r="CF174">
            <v>0</v>
          </cell>
          <cell r="CG174">
            <v>0</v>
          </cell>
          <cell r="CH174">
            <v>0</v>
          </cell>
          <cell r="CI174">
            <v>0.2857142857142857</v>
          </cell>
          <cell r="CJ174">
            <v>2.125</v>
          </cell>
          <cell r="CK174">
            <v>0.25</v>
          </cell>
          <cell r="CL174">
            <v>0.2857142857142857</v>
          </cell>
          <cell r="CM174">
            <v>6.625</v>
          </cell>
          <cell r="CN174">
            <v>5.75</v>
          </cell>
          <cell r="CO174">
            <v>5.1428571428571432</v>
          </cell>
          <cell r="CP174">
            <v>2.25</v>
          </cell>
          <cell r="CQ174">
            <v>1.25</v>
          </cell>
          <cell r="CR174">
            <v>0.8571428571428571</v>
          </cell>
          <cell r="CS174">
            <v>0.25</v>
          </cell>
          <cell r="CT174">
            <v>7.5</v>
          </cell>
          <cell r="CU174">
            <v>2.7142857142857144</v>
          </cell>
          <cell r="CV174">
            <v>3.75</v>
          </cell>
          <cell r="CW174">
            <v>0.75</v>
          </cell>
          <cell r="CX174">
            <v>1.5714285714285714</v>
          </cell>
          <cell r="CY174">
            <v>0.75</v>
          </cell>
          <cell r="CZ174">
            <v>1</v>
          </cell>
          <cell r="DA174">
            <v>1.5714285714285714</v>
          </cell>
          <cell r="DB174">
            <v>0</v>
          </cell>
          <cell r="DC174">
            <v>0</v>
          </cell>
          <cell r="DD174">
            <v>0</v>
          </cell>
          <cell r="DE174">
            <v>0</v>
          </cell>
          <cell r="DF174">
            <v>0</v>
          </cell>
          <cell r="DG174">
            <v>0</v>
          </cell>
          <cell r="DH174">
            <v>2</v>
          </cell>
          <cell r="DI174">
            <v>4.75</v>
          </cell>
          <cell r="DJ174">
            <v>1.8571428571428572</v>
          </cell>
          <cell r="DK174">
            <v>0.125</v>
          </cell>
          <cell r="DL174">
            <v>0</v>
          </cell>
          <cell r="DM174">
            <v>0</v>
          </cell>
          <cell r="DN174">
            <v>2.625</v>
          </cell>
          <cell r="DO174">
            <v>5</v>
          </cell>
          <cell r="DP174">
            <v>1.5714285714285714</v>
          </cell>
          <cell r="DT174">
            <v>0</v>
          </cell>
          <cell r="DU174">
            <v>0</v>
          </cell>
          <cell r="DV174">
            <v>0</v>
          </cell>
          <cell r="DW174">
            <v>0</v>
          </cell>
          <cell r="DX174">
            <v>0</v>
          </cell>
          <cell r="DY174">
            <v>0</v>
          </cell>
          <cell r="DZ174">
            <v>0</v>
          </cell>
          <cell r="EA174">
            <v>0</v>
          </cell>
          <cell r="EB174">
            <v>0</v>
          </cell>
          <cell r="EC174">
            <v>0</v>
          </cell>
          <cell r="ED174">
            <v>0</v>
          </cell>
          <cell r="EE174">
            <v>0</v>
          </cell>
          <cell r="EF174">
            <v>0</v>
          </cell>
          <cell r="EG174">
            <v>4</v>
          </cell>
          <cell r="EH174">
            <v>0</v>
          </cell>
          <cell r="EI174">
            <v>0</v>
          </cell>
          <cell r="EJ174">
            <v>0</v>
          </cell>
          <cell r="EK174">
            <v>0</v>
          </cell>
          <cell r="EL174">
            <v>0</v>
          </cell>
          <cell r="EM174">
            <v>0</v>
          </cell>
          <cell r="EN174">
            <v>0</v>
          </cell>
          <cell r="EO174">
            <v>0</v>
          </cell>
          <cell r="EP174">
            <v>0</v>
          </cell>
          <cell r="EQ174">
            <v>0</v>
          </cell>
        </row>
        <row r="175"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1</v>
          </cell>
          <cell r="K175">
            <v>19</v>
          </cell>
          <cell r="L175">
            <v>3</v>
          </cell>
          <cell r="M175">
            <v>5</v>
          </cell>
          <cell r="N175">
            <v>39</v>
          </cell>
          <cell r="O175">
            <v>15</v>
          </cell>
          <cell r="P175">
            <v>21</v>
          </cell>
          <cell r="Q175">
            <v>26</v>
          </cell>
          <cell r="R175">
            <v>7</v>
          </cell>
          <cell r="S175">
            <v>11</v>
          </cell>
          <cell r="T175">
            <v>1</v>
          </cell>
          <cell r="U175">
            <v>39</v>
          </cell>
          <cell r="V175">
            <v>17</v>
          </cell>
          <cell r="W175">
            <v>19</v>
          </cell>
          <cell r="X175">
            <v>2</v>
          </cell>
          <cell r="Y175">
            <v>3</v>
          </cell>
          <cell r="Z175">
            <v>12</v>
          </cell>
          <cell r="AA175">
            <v>6</v>
          </cell>
          <cell r="AB175">
            <v>9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17</v>
          </cell>
          <cell r="AJ175">
            <v>21</v>
          </cell>
          <cell r="AK175">
            <v>15</v>
          </cell>
          <cell r="AL175">
            <v>0</v>
          </cell>
          <cell r="AM175">
            <v>0</v>
          </cell>
          <cell r="AN175">
            <v>0</v>
          </cell>
          <cell r="AO175">
            <v>30</v>
          </cell>
          <cell r="AP175">
            <v>22</v>
          </cell>
          <cell r="AQ175">
            <v>11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2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U175">
            <v>14</v>
          </cell>
          <cell r="BV175">
            <v>7</v>
          </cell>
          <cell r="BW175">
            <v>8</v>
          </cell>
          <cell r="BX175">
            <v>14</v>
          </cell>
          <cell r="BY175">
            <v>7</v>
          </cell>
          <cell r="BZ175">
            <v>14</v>
          </cell>
          <cell r="CD175">
            <v>0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0.14285714285714285</v>
          </cell>
          <cell r="CJ175">
            <v>2.375</v>
          </cell>
          <cell r="CK175">
            <v>0.75</v>
          </cell>
          <cell r="CL175">
            <v>0.7142857142857143</v>
          </cell>
          <cell r="CM175">
            <v>4.875</v>
          </cell>
          <cell r="CN175">
            <v>3.75</v>
          </cell>
          <cell r="CO175">
            <v>3</v>
          </cell>
          <cell r="CP175">
            <v>3.25</v>
          </cell>
          <cell r="CQ175">
            <v>1.75</v>
          </cell>
          <cell r="CR175">
            <v>1.5714285714285714</v>
          </cell>
          <cell r="CS175">
            <v>0.125</v>
          </cell>
          <cell r="CT175">
            <v>9.75</v>
          </cell>
          <cell r="CU175">
            <v>2.4285714285714284</v>
          </cell>
          <cell r="CV175">
            <v>2.375</v>
          </cell>
          <cell r="CW175">
            <v>0.5</v>
          </cell>
          <cell r="CX175">
            <v>0.42857142857142855</v>
          </cell>
          <cell r="CY175">
            <v>1.5</v>
          </cell>
          <cell r="CZ175">
            <v>1.5</v>
          </cell>
          <cell r="DA175">
            <v>1.2857142857142858</v>
          </cell>
          <cell r="DB175">
            <v>0</v>
          </cell>
          <cell r="DC175">
            <v>0</v>
          </cell>
          <cell r="DD175">
            <v>0</v>
          </cell>
          <cell r="DE175">
            <v>0</v>
          </cell>
          <cell r="DF175">
            <v>0</v>
          </cell>
          <cell r="DG175">
            <v>0</v>
          </cell>
          <cell r="DH175">
            <v>2.125</v>
          </cell>
          <cell r="DI175">
            <v>5.25</v>
          </cell>
          <cell r="DJ175">
            <v>2.1428571428571428</v>
          </cell>
          <cell r="DK175">
            <v>0</v>
          </cell>
          <cell r="DL175">
            <v>0</v>
          </cell>
          <cell r="DM175">
            <v>0</v>
          </cell>
          <cell r="DN175">
            <v>3.75</v>
          </cell>
          <cell r="DO175">
            <v>5.5</v>
          </cell>
          <cell r="DP175">
            <v>1.5714285714285714</v>
          </cell>
          <cell r="DT175">
            <v>0</v>
          </cell>
          <cell r="DU175">
            <v>0</v>
          </cell>
          <cell r="DV175">
            <v>0</v>
          </cell>
          <cell r="DW175">
            <v>0</v>
          </cell>
          <cell r="DX175">
            <v>0</v>
          </cell>
          <cell r="DY175">
            <v>0</v>
          </cell>
          <cell r="DZ175">
            <v>0</v>
          </cell>
          <cell r="EA175">
            <v>0</v>
          </cell>
          <cell r="EB175">
            <v>0</v>
          </cell>
          <cell r="EC175">
            <v>0</v>
          </cell>
          <cell r="ED175">
            <v>0</v>
          </cell>
          <cell r="EE175">
            <v>0</v>
          </cell>
          <cell r="EF175">
            <v>0</v>
          </cell>
          <cell r="EG175">
            <v>2</v>
          </cell>
          <cell r="EH175">
            <v>0</v>
          </cell>
          <cell r="EI175">
            <v>0</v>
          </cell>
          <cell r="EJ175">
            <v>0</v>
          </cell>
          <cell r="EK175">
            <v>0</v>
          </cell>
          <cell r="EL175">
            <v>0</v>
          </cell>
          <cell r="EM175">
            <v>0</v>
          </cell>
          <cell r="EN175">
            <v>0</v>
          </cell>
          <cell r="EO175">
            <v>0</v>
          </cell>
          <cell r="EP175">
            <v>0</v>
          </cell>
          <cell r="EQ175">
            <v>0</v>
          </cell>
        </row>
        <row r="176"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2</v>
          </cell>
          <cell r="K176">
            <v>15</v>
          </cell>
          <cell r="L176">
            <v>2</v>
          </cell>
          <cell r="M176">
            <v>1</v>
          </cell>
          <cell r="N176">
            <v>26</v>
          </cell>
          <cell r="O176">
            <v>15</v>
          </cell>
          <cell r="P176">
            <v>22</v>
          </cell>
          <cell r="Q176">
            <v>3</v>
          </cell>
          <cell r="R176">
            <v>4</v>
          </cell>
          <cell r="S176">
            <v>5</v>
          </cell>
          <cell r="T176">
            <v>0</v>
          </cell>
          <cell r="U176">
            <v>32</v>
          </cell>
          <cell r="V176">
            <v>35</v>
          </cell>
          <cell r="W176">
            <v>15</v>
          </cell>
          <cell r="X176">
            <v>1</v>
          </cell>
          <cell r="Y176">
            <v>2</v>
          </cell>
          <cell r="Z176">
            <v>11</v>
          </cell>
          <cell r="AA176">
            <v>8</v>
          </cell>
          <cell r="AB176">
            <v>6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18</v>
          </cell>
          <cell r="AJ176">
            <v>13</v>
          </cell>
          <cell r="AK176">
            <v>12</v>
          </cell>
          <cell r="AL176">
            <v>0</v>
          </cell>
          <cell r="AM176">
            <v>0</v>
          </cell>
          <cell r="AN176">
            <v>0</v>
          </cell>
          <cell r="AO176">
            <v>17</v>
          </cell>
          <cell r="AP176">
            <v>27</v>
          </cell>
          <cell r="AQ176">
            <v>5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1</v>
          </cell>
          <cell r="BI176">
            <v>0</v>
          </cell>
          <cell r="BJ176">
            <v>0</v>
          </cell>
          <cell r="BK176">
            <v>1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U176">
            <v>14</v>
          </cell>
          <cell r="BV176">
            <v>7</v>
          </cell>
          <cell r="BW176">
            <v>15</v>
          </cell>
          <cell r="BX176">
            <v>14</v>
          </cell>
          <cell r="BY176">
            <v>7</v>
          </cell>
          <cell r="BZ176">
            <v>21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0.2857142857142857</v>
          </cell>
          <cell r="CJ176">
            <v>1.875</v>
          </cell>
          <cell r="CK176">
            <v>0.5</v>
          </cell>
          <cell r="CL176">
            <v>0.14285714285714285</v>
          </cell>
          <cell r="CM176">
            <v>3.25</v>
          </cell>
          <cell r="CN176">
            <v>3.75</v>
          </cell>
          <cell r="CO176">
            <v>3.1428571428571428</v>
          </cell>
          <cell r="CP176">
            <v>0.375</v>
          </cell>
          <cell r="CQ176">
            <v>1</v>
          </cell>
          <cell r="CR176">
            <v>0.7142857142857143</v>
          </cell>
          <cell r="CS176">
            <v>0</v>
          </cell>
          <cell r="CT176">
            <v>8</v>
          </cell>
          <cell r="CU176">
            <v>5</v>
          </cell>
          <cell r="CV176">
            <v>1.875</v>
          </cell>
          <cell r="CW176">
            <v>0.25</v>
          </cell>
          <cell r="CX176">
            <v>0.2857142857142857</v>
          </cell>
          <cell r="CY176">
            <v>1.375</v>
          </cell>
          <cell r="CZ176">
            <v>2</v>
          </cell>
          <cell r="DA176">
            <v>0.8571428571428571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2.25</v>
          </cell>
          <cell r="DI176">
            <v>3.25</v>
          </cell>
          <cell r="DJ176">
            <v>1.7142857142857142</v>
          </cell>
          <cell r="DK176">
            <v>0</v>
          </cell>
          <cell r="DL176">
            <v>0</v>
          </cell>
          <cell r="DM176">
            <v>0</v>
          </cell>
          <cell r="DN176">
            <v>2.125</v>
          </cell>
          <cell r="DO176">
            <v>6.75</v>
          </cell>
          <cell r="DP176">
            <v>0.7142857142857143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  <cell r="DY176">
            <v>0</v>
          </cell>
          <cell r="DZ176">
            <v>0</v>
          </cell>
          <cell r="EA176">
            <v>0</v>
          </cell>
          <cell r="EB176">
            <v>0</v>
          </cell>
          <cell r="EC176">
            <v>0</v>
          </cell>
          <cell r="ED176">
            <v>0</v>
          </cell>
          <cell r="EE176">
            <v>0</v>
          </cell>
          <cell r="EF176">
            <v>0</v>
          </cell>
          <cell r="EG176">
            <v>1</v>
          </cell>
          <cell r="EH176">
            <v>0</v>
          </cell>
          <cell r="EI176">
            <v>0</v>
          </cell>
          <cell r="EJ176">
            <v>1</v>
          </cell>
          <cell r="EK176">
            <v>0</v>
          </cell>
          <cell r="EL176">
            <v>0</v>
          </cell>
          <cell r="EM176">
            <v>0</v>
          </cell>
          <cell r="EN176">
            <v>0</v>
          </cell>
          <cell r="EO176">
            <v>0</v>
          </cell>
          <cell r="EP176">
            <v>0</v>
          </cell>
          <cell r="EQ176">
            <v>0</v>
          </cell>
        </row>
        <row r="177">
          <cell r="E177">
            <v>0</v>
          </cell>
          <cell r="F177">
            <v>0</v>
          </cell>
          <cell r="G177">
            <v>0</v>
          </cell>
          <cell r="H177">
            <v>2</v>
          </cell>
          <cell r="I177">
            <v>0</v>
          </cell>
          <cell r="J177">
            <v>0</v>
          </cell>
          <cell r="K177">
            <v>21</v>
          </cell>
          <cell r="L177">
            <v>4</v>
          </cell>
          <cell r="M177">
            <v>1</v>
          </cell>
          <cell r="N177">
            <v>32</v>
          </cell>
          <cell r="O177">
            <v>11</v>
          </cell>
          <cell r="P177">
            <v>44</v>
          </cell>
          <cell r="Q177">
            <v>13</v>
          </cell>
          <cell r="R177">
            <v>3</v>
          </cell>
          <cell r="S177">
            <v>15</v>
          </cell>
          <cell r="T177">
            <v>7</v>
          </cell>
          <cell r="U177">
            <v>50</v>
          </cell>
          <cell r="V177">
            <v>48</v>
          </cell>
          <cell r="W177">
            <v>9</v>
          </cell>
          <cell r="X177">
            <v>0</v>
          </cell>
          <cell r="Y177">
            <v>1</v>
          </cell>
          <cell r="Z177">
            <v>8</v>
          </cell>
          <cell r="AA177">
            <v>8</v>
          </cell>
          <cell r="AB177">
            <v>8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25</v>
          </cell>
          <cell r="AJ177">
            <v>18</v>
          </cell>
          <cell r="AK177">
            <v>15</v>
          </cell>
          <cell r="AL177">
            <v>1</v>
          </cell>
          <cell r="AM177">
            <v>0</v>
          </cell>
          <cell r="AN177">
            <v>0</v>
          </cell>
          <cell r="AO177">
            <v>16</v>
          </cell>
          <cell r="AP177">
            <v>25</v>
          </cell>
          <cell r="AQ177">
            <v>8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6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U177">
            <v>14</v>
          </cell>
          <cell r="BV177">
            <v>7</v>
          </cell>
          <cell r="BW177">
            <v>22</v>
          </cell>
          <cell r="BX177">
            <v>14</v>
          </cell>
          <cell r="BY177">
            <v>7</v>
          </cell>
          <cell r="BZ177">
            <v>28</v>
          </cell>
          <cell r="CD177">
            <v>0</v>
          </cell>
          <cell r="CE177">
            <v>0</v>
          </cell>
          <cell r="CF177">
            <v>0</v>
          </cell>
          <cell r="CG177">
            <v>0.25</v>
          </cell>
          <cell r="CH177">
            <v>0</v>
          </cell>
          <cell r="CI177">
            <v>0</v>
          </cell>
          <cell r="CJ177">
            <v>2.625</v>
          </cell>
          <cell r="CK177">
            <v>1</v>
          </cell>
          <cell r="CL177">
            <v>0.14285714285714285</v>
          </cell>
          <cell r="CM177">
            <v>4</v>
          </cell>
          <cell r="CN177">
            <v>2.75</v>
          </cell>
          <cell r="CO177">
            <v>6.2857142857142856</v>
          </cell>
          <cell r="CP177">
            <v>1.625</v>
          </cell>
          <cell r="CQ177">
            <v>0.75</v>
          </cell>
          <cell r="CR177">
            <v>2.1428571428571428</v>
          </cell>
          <cell r="CS177">
            <v>0.875</v>
          </cell>
          <cell r="CT177">
            <v>12.5</v>
          </cell>
          <cell r="CU177">
            <v>6.8571428571428568</v>
          </cell>
          <cell r="CV177">
            <v>1.125</v>
          </cell>
          <cell r="CW177">
            <v>0</v>
          </cell>
          <cell r="CX177">
            <v>0.14285714285714285</v>
          </cell>
          <cell r="CY177">
            <v>1</v>
          </cell>
          <cell r="CZ177">
            <v>2</v>
          </cell>
          <cell r="DA177">
            <v>1.1428571428571428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3.125</v>
          </cell>
          <cell r="DI177">
            <v>4.5</v>
          </cell>
          <cell r="DJ177">
            <v>2.1428571428571428</v>
          </cell>
          <cell r="DK177">
            <v>0.125</v>
          </cell>
          <cell r="DL177">
            <v>0</v>
          </cell>
          <cell r="DM177">
            <v>0</v>
          </cell>
          <cell r="DN177">
            <v>2</v>
          </cell>
          <cell r="DO177">
            <v>6.25</v>
          </cell>
          <cell r="DP177">
            <v>1.1428571428571428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  <cell r="DY177">
            <v>0</v>
          </cell>
          <cell r="DZ177">
            <v>0</v>
          </cell>
          <cell r="EA177">
            <v>0</v>
          </cell>
          <cell r="EB177">
            <v>0</v>
          </cell>
          <cell r="EC177">
            <v>0</v>
          </cell>
          <cell r="ED177">
            <v>0</v>
          </cell>
          <cell r="EE177">
            <v>0</v>
          </cell>
          <cell r="EF177">
            <v>0</v>
          </cell>
          <cell r="EG177">
            <v>6</v>
          </cell>
          <cell r="EH177">
            <v>0</v>
          </cell>
          <cell r="EI177">
            <v>0</v>
          </cell>
          <cell r="EJ177">
            <v>0</v>
          </cell>
          <cell r="EK177">
            <v>0</v>
          </cell>
          <cell r="EL177">
            <v>0</v>
          </cell>
          <cell r="EM177">
            <v>0</v>
          </cell>
          <cell r="EN177">
            <v>0</v>
          </cell>
          <cell r="EO177">
            <v>0</v>
          </cell>
          <cell r="EP177">
            <v>0</v>
          </cell>
          <cell r="EQ177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7</v>
          </cell>
          <cell r="K178">
            <v>13</v>
          </cell>
          <cell r="L178">
            <v>0</v>
          </cell>
          <cell r="M178">
            <v>0</v>
          </cell>
          <cell r="N178">
            <v>35</v>
          </cell>
          <cell r="O178">
            <v>14</v>
          </cell>
          <cell r="P178">
            <v>52</v>
          </cell>
          <cell r="Q178">
            <v>6</v>
          </cell>
          <cell r="R178">
            <v>1</v>
          </cell>
          <cell r="S178">
            <v>7</v>
          </cell>
          <cell r="T178">
            <v>5</v>
          </cell>
          <cell r="U178">
            <v>58</v>
          </cell>
          <cell r="V178">
            <v>47</v>
          </cell>
          <cell r="W178">
            <v>8</v>
          </cell>
          <cell r="X178">
            <v>0</v>
          </cell>
          <cell r="Y178">
            <v>2</v>
          </cell>
          <cell r="Z178">
            <v>8</v>
          </cell>
          <cell r="AA178">
            <v>10</v>
          </cell>
          <cell r="AB178">
            <v>5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14</v>
          </cell>
          <cell r="AJ178">
            <v>20</v>
          </cell>
          <cell r="AK178">
            <v>14</v>
          </cell>
          <cell r="AL178">
            <v>0</v>
          </cell>
          <cell r="AM178">
            <v>0</v>
          </cell>
          <cell r="AN178">
            <v>0</v>
          </cell>
          <cell r="AO178">
            <v>16</v>
          </cell>
          <cell r="AP178">
            <v>26</v>
          </cell>
          <cell r="AQ178">
            <v>12</v>
          </cell>
          <cell r="AU178">
            <v>0</v>
          </cell>
          <cell r="AV178">
            <v>2</v>
          </cell>
          <cell r="AW178">
            <v>0</v>
          </cell>
          <cell r="AX178">
            <v>0</v>
          </cell>
          <cell r="AY178">
            <v>0</v>
          </cell>
          <cell r="AZ178">
            <v>1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10</v>
          </cell>
          <cell r="BI178">
            <v>0</v>
          </cell>
          <cell r="BJ178">
            <v>0</v>
          </cell>
          <cell r="BK178">
            <v>1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U178">
            <v>14</v>
          </cell>
          <cell r="BV178">
            <v>7</v>
          </cell>
          <cell r="BW178">
            <v>29</v>
          </cell>
          <cell r="BX178">
            <v>14</v>
          </cell>
          <cell r="BY178">
            <v>8</v>
          </cell>
          <cell r="BZ178">
            <v>4</v>
          </cell>
          <cell r="CD178">
            <v>0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1</v>
          </cell>
          <cell r="CJ178">
            <v>1.625</v>
          </cell>
          <cell r="CK178">
            <v>0</v>
          </cell>
          <cell r="CL178">
            <v>0</v>
          </cell>
          <cell r="CM178">
            <v>4.375</v>
          </cell>
          <cell r="CN178">
            <v>3.5</v>
          </cell>
          <cell r="CO178">
            <v>7.4285714285714288</v>
          </cell>
          <cell r="CP178">
            <v>0.75</v>
          </cell>
          <cell r="CQ178">
            <v>0.25</v>
          </cell>
          <cell r="CR178">
            <v>1</v>
          </cell>
          <cell r="CS178">
            <v>0.625</v>
          </cell>
          <cell r="CT178">
            <v>14.5</v>
          </cell>
          <cell r="CU178">
            <v>6.7142857142857144</v>
          </cell>
          <cell r="CV178">
            <v>1</v>
          </cell>
          <cell r="CW178">
            <v>0</v>
          </cell>
          <cell r="CX178">
            <v>0.2857142857142857</v>
          </cell>
          <cell r="CY178">
            <v>1</v>
          </cell>
          <cell r="CZ178">
            <v>2.5</v>
          </cell>
          <cell r="DA178">
            <v>0.7142857142857143</v>
          </cell>
          <cell r="DB178">
            <v>0</v>
          </cell>
          <cell r="DC178">
            <v>0</v>
          </cell>
          <cell r="DD178">
            <v>0</v>
          </cell>
          <cell r="DE178">
            <v>0</v>
          </cell>
          <cell r="DF178">
            <v>0</v>
          </cell>
          <cell r="DG178">
            <v>0</v>
          </cell>
          <cell r="DH178">
            <v>1.75</v>
          </cell>
          <cell r="DI178">
            <v>5</v>
          </cell>
          <cell r="DJ178">
            <v>2</v>
          </cell>
          <cell r="DK178">
            <v>0</v>
          </cell>
          <cell r="DL178">
            <v>0</v>
          </cell>
          <cell r="DM178">
            <v>0</v>
          </cell>
          <cell r="DN178">
            <v>2</v>
          </cell>
          <cell r="DO178">
            <v>6.5</v>
          </cell>
          <cell r="DP178">
            <v>1.7142857142857142</v>
          </cell>
          <cell r="DT178">
            <v>0</v>
          </cell>
          <cell r="DU178">
            <v>2</v>
          </cell>
          <cell r="DV178">
            <v>0</v>
          </cell>
          <cell r="DW178">
            <v>0</v>
          </cell>
          <cell r="DX178">
            <v>0</v>
          </cell>
          <cell r="DY178">
            <v>1</v>
          </cell>
          <cell r="DZ178">
            <v>0</v>
          </cell>
          <cell r="EA178">
            <v>0</v>
          </cell>
          <cell r="EB178">
            <v>0</v>
          </cell>
          <cell r="EC178">
            <v>0</v>
          </cell>
          <cell r="ED178">
            <v>0</v>
          </cell>
          <cell r="EE178">
            <v>0</v>
          </cell>
          <cell r="EF178">
            <v>0</v>
          </cell>
          <cell r="EG178">
            <v>10</v>
          </cell>
          <cell r="EH178">
            <v>0</v>
          </cell>
          <cell r="EI178">
            <v>0</v>
          </cell>
          <cell r="EJ178">
            <v>1</v>
          </cell>
          <cell r="EK178">
            <v>0</v>
          </cell>
          <cell r="EL178">
            <v>0</v>
          </cell>
          <cell r="EM178">
            <v>0</v>
          </cell>
          <cell r="EN178">
            <v>0</v>
          </cell>
          <cell r="EO178">
            <v>0</v>
          </cell>
          <cell r="EP178">
            <v>0</v>
          </cell>
          <cell r="EQ178">
            <v>0</v>
          </cell>
        </row>
        <row r="179"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6</v>
          </cell>
          <cell r="K179">
            <v>5</v>
          </cell>
          <cell r="L179">
            <v>0</v>
          </cell>
          <cell r="M179">
            <v>4</v>
          </cell>
          <cell r="N179">
            <v>44</v>
          </cell>
          <cell r="O179">
            <v>10</v>
          </cell>
          <cell r="P179">
            <v>49</v>
          </cell>
          <cell r="Q179">
            <v>5</v>
          </cell>
          <cell r="R179">
            <v>1</v>
          </cell>
          <cell r="S179">
            <v>9</v>
          </cell>
          <cell r="T179">
            <v>12</v>
          </cell>
          <cell r="U179">
            <v>71</v>
          </cell>
          <cell r="V179">
            <v>31</v>
          </cell>
          <cell r="W179">
            <v>8</v>
          </cell>
          <cell r="X179">
            <v>2</v>
          </cell>
          <cell r="Y179">
            <v>5</v>
          </cell>
          <cell r="Z179">
            <v>12</v>
          </cell>
          <cell r="AA179">
            <v>10</v>
          </cell>
          <cell r="AB179">
            <v>6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3</v>
          </cell>
          <cell r="AJ179">
            <v>8</v>
          </cell>
          <cell r="AK179">
            <v>17</v>
          </cell>
          <cell r="AL179">
            <v>0</v>
          </cell>
          <cell r="AM179">
            <v>0</v>
          </cell>
          <cell r="AN179">
            <v>0</v>
          </cell>
          <cell r="AO179">
            <v>16</v>
          </cell>
          <cell r="AP179">
            <v>30</v>
          </cell>
          <cell r="AQ179">
            <v>16</v>
          </cell>
          <cell r="AU179">
            <v>0</v>
          </cell>
          <cell r="AV179">
            <v>0</v>
          </cell>
          <cell r="AW179">
            <v>1</v>
          </cell>
          <cell r="AX179">
            <v>0</v>
          </cell>
          <cell r="AY179">
            <v>3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1</v>
          </cell>
          <cell r="BI179">
            <v>0</v>
          </cell>
          <cell r="BJ179">
            <v>0</v>
          </cell>
          <cell r="BK179">
            <v>1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U179">
            <v>14</v>
          </cell>
          <cell r="BV179">
            <v>8</v>
          </cell>
          <cell r="BW179">
            <v>5</v>
          </cell>
          <cell r="BX179">
            <v>14</v>
          </cell>
          <cell r="BY179">
            <v>8</v>
          </cell>
          <cell r="BZ179">
            <v>11</v>
          </cell>
          <cell r="CD179">
            <v>0</v>
          </cell>
          <cell r="CE179">
            <v>0</v>
          </cell>
          <cell r="CF179">
            <v>0</v>
          </cell>
          <cell r="CG179">
            <v>0</v>
          </cell>
          <cell r="CH179">
            <v>0</v>
          </cell>
          <cell r="CI179">
            <v>0.8571428571428571</v>
          </cell>
          <cell r="CJ179">
            <v>0.625</v>
          </cell>
          <cell r="CK179">
            <v>0</v>
          </cell>
          <cell r="CL179">
            <v>0.5714285714285714</v>
          </cell>
          <cell r="CM179">
            <v>5.5</v>
          </cell>
          <cell r="CN179">
            <v>2.5</v>
          </cell>
          <cell r="CO179">
            <v>7</v>
          </cell>
          <cell r="CP179">
            <v>0.625</v>
          </cell>
          <cell r="CQ179">
            <v>0.25</v>
          </cell>
          <cell r="CR179">
            <v>1.2857142857142858</v>
          </cell>
          <cell r="CS179">
            <v>1.5</v>
          </cell>
          <cell r="CT179">
            <v>17.75</v>
          </cell>
          <cell r="CU179">
            <v>4.4285714285714288</v>
          </cell>
          <cell r="CV179">
            <v>1</v>
          </cell>
          <cell r="CW179">
            <v>0.5</v>
          </cell>
          <cell r="CX179">
            <v>0.7142857142857143</v>
          </cell>
          <cell r="CY179">
            <v>1.5</v>
          </cell>
          <cell r="CZ179">
            <v>2.5</v>
          </cell>
          <cell r="DA179">
            <v>0.8571428571428571</v>
          </cell>
          <cell r="DB179">
            <v>0</v>
          </cell>
          <cell r="DC179">
            <v>0</v>
          </cell>
          <cell r="DD179">
            <v>0</v>
          </cell>
          <cell r="DE179">
            <v>0</v>
          </cell>
          <cell r="DF179">
            <v>0</v>
          </cell>
          <cell r="DG179">
            <v>0</v>
          </cell>
          <cell r="DH179">
            <v>0.375</v>
          </cell>
          <cell r="DI179">
            <v>2</v>
          </cell>
          <cell r="DJ179">
            <v>2.4285714285714284</v>
          </cell>
          <cell r="DK179">
            <v>0</v>
          </cell>
          <cell r="DL179">
            <v>0</v>
          </cell>
          <cell r="DM179">
            <v>0</v>
          </cell>
          <cell r="DN179">
            <v>2</v>
          </cell>
          <cell r="DO179">
            <v>7.5</v>
          </cell>
          <cell r="DP179">
            <v>2.2857142857142856</v>
          </cell>
          <cell r="DT179">
            <v>0</v>
          </cell>
          <cell r="DU179">
            <v>0</v>
          </cell>
          <cell r="DV179">
            <v>1</v>
          </cell>
          <cell r="DW179">
            <v>0</v>
          </cell>
          <cell r="DX179">
            <v>3</v>
          </cell>
          <cell r="DY179">
            <v>0</v>
          </cell>
          <cell r="DZ179">
            <v>0</v>
          </cell>
          <cell r="EA179">
            <v>0</v>
          </cell>
          <cell r="EB179">
            <v>0</v>
          </cell>
          <cell r="EC179">
            <v>0</v>
          </cell>
          <cell r="ED179">
            <v>0</v>
          </cell>
          <cell r="EE179">
            <v>0</v>
          </cell>
          <cell r="EF179">
            <v>0</v>
          </cell>
          <cell r="EG179">
            <v>1</v>
          </cell>
          <cell r="EH179">
            <v>0</v>
          </cell>
          <cell r="EI179">
            <v>0</v>
          </cell>
          <cell r="EJ179">
            <v>1</v>
          </cell>
          <cell r="EK179">
            <v>0</v>
          </cell>
          <cell r="EL179">
            <v>0</v>
          </cell>
          <cell r="EM179">
            <v>0</v>
          </cell>
          <cell r="EN179">
            <v>0</v>
          </cell>
          <cell r="EO179">
            <v>0</v>
          </cell>
          <cell r="EP179">
            <v>0</v>
          </cell>
          <cell r="EQ179">
            <v>0</v>
          </cell>
        </row>
        <row r="180">
          <cell r="E180">
            <v>0</v>
          </cell>
          <cell r="F180">
            <v>0</v>
          </cell>
          <cell r="G180">
            <v>0</v>
          </cell>
          <cell r="H180">
            <v>2</v>
          </cell>
          <cell r="I180">
            <v>0</v>
          </cell>
          <cell r="J180">
            <v>4</v>
          </cell>
          <cell r="K180">
            <v>3</v>
          </cell>
          <cell r="L180">
            <v>2</v>
          </cell>
          <cell r="M180">
            <v>3</v>
          </cell>
          <cell r="N180">
            <v>21</v>
          </cell>
          <cell r="O180">
            <v>7</v>
          </cell>
          <cell r="P180">
            <v>36</v>
          </cell>
          <cell r="Q180">
            <v>3</v>
          </cell>
          <cell r="R180">
            <v>1</v>
          </cell>
          <cell r="S180">
            <v>4</v>
          </cell>
          <cell r="T180">
            <v>8</v>
          </cell>
          <cell r="U180">
            <v>34</v>
          </cell>
          <cell r="V180">
            <v>23</v>
          </cell>
          <cell r="W180">
            <v>3</v>
          </cell>
          <cell r="X180">
            <v>1</v>
          </cell>
          <cell r="Y180">
            <v>2</v>
          </cell>
          <cell r="Z180">
            <v>6</v>
          </cell>
          <cell r="AA180">
            <v>3</v>
          </cell>
          <cell r="AB180">
            <v>7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4</v>
          </cell>
          <cell r="AK180">
            <v>7</v>
          </cell>
          <cell r="AL180">
            <v>0</v>
          </cell>
          <cell r="AM180">
            <v>0</v>
          </cell>
          <cell r="AN180">
            <v>0</v>
          </cell>
          <cell r="AO180">
            <v>14</v>
          </cell>
          <cell r="AP180">
            <v>24</v>
          </cell>
          <cell r="AQ180">
            <v>6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2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1</v>
          </cell>
          <cell r="BG180">
            <v>0</v>
          </cell>
          <cell r="BH180">
            <v>6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U180">
            <v>14</v>
          </cell>
          <cell r="BV180">
            <v>8</v>
          </cell>
          <cell r="BW180">
            <v>12</v>
          </cell>
          <cell r="BX180">
            <v>14</v>
          </cell>
          <cell r="BY180">
            <v>8</v>
          </cell>
          <cell r="BZ180">
            <v>18</v>
          </cell>
          <cell r="CD180">
            <v>0</v>
          </cell>
          <cell r="CE180">
            <v>0</v>
          </cell>
          <cell r="CF180">
            <v>0</v>
          </cell>
          <cell r="CG180">
            <v>0.25</v>
          </cell>
          <cell r="CH180">
            <v>0</v>
          </cell>
          <cell r="CI180">
            <v>0.5714285714285714</v>
          </cell>
          <cell r="CJ180">
            <v>0.375</v>
          </cell>
          <cell r="CK180">
            <v>0.5</v>
          </cell>
          <cell r="CL180">
            <v>0.42857142857142855</v>
          </cell>
          <cell r="CM180">
            <v>2.625</v>
          </cell>
          <cell r="CN180">
            <v>1.75</v>
          </cell>
          <cell r="CO180">
            <v>5.1428571428571432</v>
          </cell>
          <cell r="CP180">
            <v>0.375</v>
          </cell>
          <cell r="CQ180">
            <v>0.25</v>
          </cell>
          <cell r="CR180">
            <v>0.5714285714285714</v>
          </cell>
          <cell r="CS180">
            <v>1</v>
          </cell>
          <cell r="CT180">
            <v>8.5</v>
          </cell>
          <cell r="CU180">
            <v>3.2857142857142856</v>
          </cell>
          <cell r="CV180">
            <v>0.375</v>
          </cell>
          <cell r="CW180">
            <v>0.25</v>
          </cell>
          <cell r="CX180">
            <v>0.2857142857142857</v>
          </cell>
          <cell r="CY180">
            <v>0.75</v>
          </cell>
          <cell r="CZ180">
            <v>0.75</v>
          </cell>
          <cell r="DA180">
            <v>1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1</v>
          </cell>
          <cell r="DJ180">
            <v>1</v>
          </cell>
          <cell r="DK180">
            <v>0</v>
          </cell>
          <cell r="DL180">
            <v>0</v>
          </cell>
          <cell r="DM180">
            <v>0</v>
          </cell>
          <cell r="DN180">
            <v>1.75</v>
          </cell>
          <cell r="DO180">
            <v>6</v>
          </cell>
          <cell r="DP180">
            <v>0.8571428571428571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2</v>
          </cell>
          <cell r="DY180">
            <v>0</v>
          </cell>
          <cell r="DZ180">
            <v>0</v>
          </cell>
          <cell r="EA180">
            <v>0</v>
          </cell>
          <cell r="EB180">
            <v>0</v>
          </cell>
          <cell r="EC180">
            <v>0</v>
          </cell>
          <cell r="ED180">
            <v>0</v>
          </cell>
          <cell r="EE180">
            <v>0.5</v>
          </cell>
          <cell r="EF180">
            <v>0</v>
          </cell>
          <cell r="EG180">
            <v>6</v>
          </cell>
          <cell r="EH180">
            <v>0</v>
          </cell>
          <cell r="EI180">
            <v>0</v>
          </cell>
          <cell r="EJ180">
            <v>0</v>
          </cell>
          <cell r="EK180">
            <v>0</v>
          </cell>
          <cell r="EL180">
            <v>0</v>
          </cell>
          <cell r="EM180">
            <v>0</v>
          </cell>
          <cell r="EN180">
            <v>0</v>
          </cell>
          <cell r="EO180">
            <v>0</v>
          </cell>
          <cell r="EP180">
            <v>0</v>
          </cell>
          <cell r="EQ180">
            <v>0</v>
          </cell>
        </row>
        <row r="181">
          <cell r="E181">
            <v>0</v>
          </cell>
          <cell r="F181">
            <v>0</v>
          </cell>
          <cell r="G181">
            <v>0</v>
          </cell>
          <cell r="H181">
            <v>1</v>
          </cell>
          <cell r="I181">
            <v>0</v>
          </cell>
          <cell r="J181">
            <v>1</v>
          </cell>
          <cell r="K181">
            <v>6</v>
          </cell>
          <cell r="L181">
            <v>1</v>
          </cell>
          <cell r="M181">
            <v>1</v>
          </cell>
          <cell r="N181">
            <v>52</v>
          </cell>
          <cell r="O181">
            <v>17</v>
          </cell>
          <cell r="P181">
            <v>25</v>
          </cell>
          <cell r="Q181">
            <v>2</v>
          </cell>
          <cell r="R181">
            <v>4</v>
          </cell>
          <cell r="S181">
            <v>2</v>
          </cell>
          <cell r="T181">
            <v>10</v>
          </cell>
          <cell r="U181">
            <v>26</v>
          </cell>
          <cell r="V181">
            <v>10</v>
          </cell>
          <cell r="W181">
            <v>12</v>
          </cell>
          <cell r="X181">
            <v>2</v>
          </cell>
          <cell r="Y181">
            <v>2</v>
          </cell>
          <cell r="Z181">
            <v>9</v>
          </cell>
          <cell r="AA181">
            <v>9</v>
          </cell>
          <cell r="AB181">
            <v>9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3</v>
          </cell>
          <cell r="AJ181">
            <v>3</v>
          </cell>
          <cell r="AK181">
            <v>5</v>
          </cell>
          <cell r="AL181">
            <v>0</v>
          </cell>
          <cell r="AM181">
            <v>0</v>
          </cell>
          <cell r="AN181">
            <v>0</v>
          </cell>
          <cell r="AO181">
            <v>11</v>
          </cell>
          <cell r="AP181">
            <v>25</v>
          </cell>
          <cell r="AQ181">
            <v>6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2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1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U181">
            <v>14</v>
          </cell>
          <cell r="BV181">
            <v>8</v>
          </cell>
          <cell r="BW181">
            <v>19</v>
          </cell>
          <cell r="BX181">
            <v>14</v>
          </cell>
          <cell r="BY181">
            <v>8</v>
          </cell>
          <cell r="BZ181">
            <v>25</v>
          </cell>
          <cell r="CD181">
            <v>0</v>
          </cell>
          <cell r="CE181">
            <v>0</v>
          </cell>
          <cell r="CF181">
            <v>0</v>
          </cell>
          <cell r="CG181">
            <v>0.125</v>
          </cell>
          <cell r="CH181">
            <v>0</v>
          </cell>
          <cell r="CI181">
            <v>0.14285714285714285</v>
          </cell>
          <cell r="CJ181">
            <v>0.75</v>
          </cell>
          <cell r="CK181">
            <v>0.25</v>
          </cell>
          <cell r="CL181">
            <v>0.14285714285714285</v>
          </cell>
          <cell r="CM181">
            <v>6.5</v>
          </cell>
          <cell r="CN181">
            <v>4.25</v>
          </cell>
          <cell r="CO181">
            <v>3.5714285714285716</v>
          </cell>
          <cell r="CP181">
            <v>0.25</v>
          </cell>
          <cell r="CQ181">
            <v>1</v>
          </cell>
          <cell r="CR181">
            <v>0.2857142857142857</v>
          </cell>
          <cell r="CS181">
            <v>1.25</v>
          </cell>
          <cell r="CT181">
            <v>6.5</v>
          </cell>
          <cell r="CU181">
            <v>1.4285714285714286</v>
          </cell>
          <cell r="CV181">
            <v>1.5</v>
          </cell>
          <cell r="CW181">
            <v>0.5</v>
          </cell>
          <cell r="CX181">
            <v>0.2857142857142857</v>
          </cell>
          <cell r="CY181">
            <v>1.125</v>
          </cell>
          <cell r="CZ181">
            <v>2.25</v>
          </cell>
          <cell r="DA181">
            <v>1.2857142857142858</v>
          </cell>
          <cell r="DB181">
            <v>0</v>
          </cell>
          <cell r="DC181">
            <v>0</v>
          </cell>
          <cell r="DD181">
            <v>0</v>
          </cell>
          <cell r="DE181">
            <v>0</v>
          </cell>
          <cell r="DF181">
            <v>0</v>
          </cell>
          <cell r="DG181">
            <v>0</v>
          </cell>
          <cell r="DH181">
            <v>0.375</v>
          </cell>
          <cell r="DI181">
            <v>0.75</v>
          </cell>
          <cell r="DJ181">
            <v>0.7142857142857143</v>
          </cell>
          <cell r="DK181">
            <v>0</v>
          </cell>
          <cell r="DL181">
            <v>0</v>
          </cell>
          <cell r="DM181">
            <v>0</v>
          </cell>
          <cell r="DN181">
            <v>1.375</v>
          </cell>
          <cell r="DO181">
            <v>6.25</v>
          </cell>
          <cell r="DP181">
            <v>0.8571428571428571</v>
          </cell>
          <cell r="DT181">
            <v>0</v>
          </cell>
          <cell r="DU181">
            <v>0</v>
          </cell>
          <cell r="DV181">
            <v>0</v>
          </cell>
          <cell r="DW181">
            <v>0</v>
          </cell>
          <cell r="DX181">
            <v>2</v>
          </cell>
          <cell r="DY181">
            <v>0</v>
          </cell>
          <cell r="DZ181">
            <v>0</v>
          </cell>
          <cell r="EA181">
            <v>0</v>
          </cell>
          <cell r="EB181">
            <v>0</v>
          </cell>
          <cell r="EC181">
            <v>0</v>
          </cell>
          <cell r="ED181">
            <v>0</v>
          </cell>
          <cell r="EE181">
            <v>0</v>
          </cell>
          <cell r="EF181">
            <v>0</v>
          </cell>
          <cell r="EG181">
            <v>1</v>
          </cell>
          <cell r="EH181">
            <v>0</v>
          </cell>
          <cell r="EI181">
            <v>0</v>
          </cell>
          <cell r="EJ181">
            <v>0</v>
          </cell>
          <cell r="EK181">
            <v>0</v>
          </cell>
          <cell r="EL181">
            <v>0</v>
          </cell>
          <cell r="EM181">
            <v>0</v>
          </cell>
          <cell r="EN181">
            <v>0</v>
          </cell>
          <cell r="EO181">
            <v>0</v>
          </cell>
          <cell r="EP181">
            <v>0</v>
          </cell>
          <cell r="EQ181">
            <v>0</v>
          </cell>
        </row>
        <row r="182"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3</v>
          </cell>
          <cell r="K182">
            <v>6</v>
          </cell>
          <cell r="L182">
            <v>0</v>
          </cell>
          <cell r="M182">
            <v>4</v>
          </cell>
          <cell r="N182">
            <v>36</v>
          </cell>
          <cell r="O182">
            <v>12</v>
          </cell>
          <cell r="P182">
            <v>27</v>
          </cell>
          <cell r="Q182">
            <v>5</v>
          </cell>
          <cell r="R182">
            <v>1</v>
          </cell>
          <cell r="S182">
            <v>6</v>
          </cell>
          <cell r="T182">
            <v>13</v>
          </cell>
          <cell r="U182">
            <v>27</v>
          </cell>
          <cell r="V182">
            <v>14</v>
          </cell>
          <cell r="W182">
            <v>18</v>
          </cell>
          <cell r="X182">
            <v>0</v>
          </cell>
          <cell r="Y182">
            <v>2</v>
          </cell>
          <cell r="Z182">
            <v>12</v>
          </cell>
          <cell r="AA182">
            <v>5</v>
          </cell>
          <cell r="AB182">
            <v>7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1</v>
          </cell>
          <cell r="AJ182">
            <v>2</v>
          </cell>
          <cell r="AK182">
            <v>3</v>
          </cell>
          <cell r="AL182">
            <v>0</v>
          </cell>
          <cell r="AM182">
            <v>0</v>
          </cell>
          <cell r="AN182">
            <v>0</v>
          </cell>
          <cell r="AO182">
            <v>10</v>
          </cell>
          <cell r="AP182">
            <v>17</v>
          </cell>
          <cell r="AQ182">
            <v>3</v>
          </cell>
          <cell r="AU182">
            <v>0</v>
          </cell>
          <cell r="AV182">
            <v>0</v>
          </cell>
          <cell r="AW182">
            <v>1</v>
          </cell>
          <cell r="AX182">
            <v>0</v>
          </cell>
          <cell r="AY182">
            <v>1</v>
          </cell>
          <cell r="AZ182">
            <v>0</v>
          </cell>
          <cell r="BA182">
            <v>0</v>
          </cell>
          <cell r="BB182">
            <v>0</v>
          </cell>
          <cell r="BC182">
            <v>1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1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U182">
            <v>14</v>
          </cell>
          <cell r="BV182">
            <v>8</v>
          </cell>
          <cell r="BW182">
            <v>26</v>
          </cell>
          <cell r="BX182">
            <v>14</v>
          </cell>
          <cell r="BY182">
            <v>9</v>
          </cell>
          <cell r="BZ182">
            <v>1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0.42857142857142855</v>
          </cell>
          <cell r="CJ182">
            <v>0.75</v>
          </cell>
          <cell r="CK182">
            <v>0</v>
          </cell>
          <cell r="CL182">
            <v>0.5714285714285714</v>
          </cell>
          <cell r="CM182">
            <v>4.5</v>
          </cell>
          <cell r="CN182">
            <v>3</v>
          </cell>
          <cell r="CO182">
            <v>3.8571428571428572</v>
          </cell>
          <cell r="CP182">
            <v>0.625</v>
          </cell>
          <cell r="CQ182">
            <v>0.25</v>
          </cell>
          <cell r="CR182">
            <v>0.8571428571428571</v>
          </cell>
          <cell r="CS182">
            <v>1.625</v>
          </cell>
          <cell r="CT182">
            <v>6.75</v>
          </cell>
          <cell r="CU182">
            <v>2</v>
          </cell>
          <cell r="CV182">
            <v>2.25</v>
          </cell>
          <cell r="CW182">
            <v>0</v>
          </cell>
          <cell r="CX182">
            <v>0.2857142857142857</v>
          </cell>
          <cell r="CY182">
            <v>1.5</v>
          </cell>
          <cell r="CZ182">
            <v>1.25</v>
          </cell>
          <cell r="DA182">
            <v>1</v>
          </cell>
          <cell r="DB182">
            <v>0</v>
          </cell>
          <cell r="DC182">
            <v>0</v>
          </cell>
          <cell r="DD182">
            <v>0</v>
          </cell>
          <cell r="DE182">
            <v>0</v>
          </cell>
          <cell r="DF182">
            <v>0</v>
          </cell>
          <cell r="DG182">
            <v>0</v>
          </cell>
          <cell r="DH182">
            <v>0.125</v>
          </cell>
          <cell r="DI182">
            <v>0.5</v>
          </cell>
          <cell r="DJ182">
            <v>0.42857142857142855</v>
          </cell>
          <cell r="DK182">
            <v>0</v>
          </cell>
          <cell r="DL182">
            <v>0</v>
          </cell>
          <cell r="DM182">
            <v>0</v>
          </cell>
          <cell r="DN182">
            <v>1.25</v>
          </cell>
          <cell r="DO182">
            <v>4.25</v>
          </cell>
          <cell r="DP182">
            <v>0.42857142857142855</v>
          </cell>
          <cell r="DT182">
            <v>0</v>
          </cell>
          <cell r="DU182">
            <v>0</v>
          </cell>
          <cell r="DV182">
            <v>1</v>
          </cell>
          <cell r="DW182">
            <v>0</v>
          </cell>
          <cell r="DX182">
            <v>1</v>
          </cell>
          <cell r="DY182">
            <v>0</v>
          </cell>
          <cell r="DZ182">
            <v>0</v>
          </cell>
          <cell r="EA182">
            <v>0</v>
          </cell>
          <cell r="EB182">
            <v>0.5</v>
          </cell>
          <cell r="EC182">
            <v>0</v>
          </cell>
          <cell r="ED182">
            <v>0</v>
          </cell>
          <cell r="EE182">
            <v>0</v>
          </cell>
          <cell r="EF182">
            <v>0</v>
          </cell>
          <cell r="EG182">
            <v>1</v>
          </cell>
          <cell r="EH182">
            <v>0</v>
          </cell>
          <cell r="EI182">
            <v>0</v>
          </cell>
          <cell r="EJ182">
            <v>0</v>
          </cell>
          <cell r="EK182">
            <v>0</v>
          </cell>
          <cell r="EL182">
            <v>0</v>
          </cell>
          <cell r="EM182">
            <v>0</v>
          </cell>
          <cell r="EN182">
            <v>0</v>
          </cell>
          <cell r="EO182">
            <v>0</v>
          </cell>
          <cell r="EP182">
            <v>0</v>
          </cell>
          <cell r="EQ182">
            <v>0</v>
          </cell>
        </row>
        <row r="183"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1</v>
          </cell>
          <cell r="K183">
            <v>6</v>
          </cell>
          <cell r="L183">
            <v>0</v>
          </cell>
          <cell r="M183">
            <v>0</v>
          </cell>
          <cell r="N183">
            <v>39</v>
          </cell>
          <cell r="O183">
            <v>18</v>
          </cell>
          <cell r="P183">
            <v>23</v>
          </cell>
          <cell r="Q183">
            <v>1</v>
          </cell>
          <cell r="R183">
            <v>4</v>
          </cell>
          <cell r="S183">
            <v>4</v>
          </cell>
          <cell r="T183">
            <v>11</v>
          </cell>
          <cell r="U183">
            <v>6</v>
          </cell>
          <cell r="V183">
            <v>16</v>
          </cell>
          <cell r="W183">
            <v>6</v>
          </cell>
          <cell r="X183">
            <v>3</v>
          </cell>
          <cell r="Y183">
            <v>1</v>
          </cell>
          <cell r="Z183">
            <v>9</v>
          </cell>
          <cell r="AA183">
            <v>5</v>
          </cell>
          <cell r="AB183">
            <v>6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2</v>
          </cell>
          <cell r="AJ183">
            <v>3</v>
          </cell>
          <cell r="AK183">
            <v>5</v>
          </cell>
          <cell r="AL183">
            <v>0</v>
          </cell>
          <cell r="AM183">
            <v>0</v>
          </cell>
          <cell r="AN183">
            <v>0</v>
          </cell>
          <cell r="AO183">
            <v>5</v>
          </cell>
          <cell r="AP183">
            <v>16</v>
          </cell>
          <cell r="AQ183">
            <v>6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3</v>
          </cell>
          <cell r="AZ183">
            <v>1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3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U183">
            <v>14</v>
          </cell>
          <cell r="BV183">
            <v>9</v>
          </cell>
          <cell r="BW183">
            <v>2</v>
          </cell>
          <cell r="BX183">
            <v>14</v>
          </cell>
          <cell r="BY183">
            <v>9</v>
          </cell>
          <cell r="BZ183">
            <v>8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0.14285714285714285</v>
          </cell>
          <cell r="CJ183">
            <v>0.75</v>
          </cell>
          <cell r="CK183">
            <v>0</v>
          </cell>
          <cell r="CL183">
            <v>0</v>
          </cell>
          <cell r="CM183">
            <v>4.875</v>
          </cell>
          <cell r="CN183">
            <v>4.5</v>
          </cell>
          <cell r="CO183">
            <v>3.2857142857142856</v>
          </cell>
          <cell r="CP183">
            <v>0.125</v>
          </cell>
          <cell r="CQ183">
            <v>1</v>
          </cell>
          <cell r="CR183">
            <v>0.5714285714285714</v>
          </cell>
          <cell r="CS183">
            <v>1.375</v>
          </cell>
          <cell r="CT183">
            <v>1.5</v>
          </cell>
          <cell r="CU183">
            <v>2.2857142857142856</v>
          </cell>
          <cell r="CV183">
            <v>0.75</v>
          </cell>
          <cell r="CW183">
            <v>0.75</v>
          </cell>
          <cell r="CX183">
            <v>0.14285714285714285</v>
          </cell>
          <cell r="CY183">
            <v>1.125</v>
          </cell>
          <cell r="CZ183">
            <v>1.25</v>
          </cell>
          <cell r="DA183">
            <v>0.8571428571428571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0.25</v>
          </cell>
          <cell r="DI183">
            <v>0.75</v>
          </cell>
          <cell r="DJ183">
            <v>0.7142857142857143</v>
          </cell>
          <cell r="DK183">
            <v>0</v>
          </cell>
          <cell r="DL183">
            <v>0</v>
          </cell>
          <cell r="DM183">
            <v>0</v>
          </cell>
          <cell r="DN183">
            <v>0.625</v>
          </cell>
          <cell r="DO183">
            <v>4</v>
          </cell>
          <cell r="DP183">
            <v>0.8571428571428571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3</v>
          </cell>
          <cell r="DY183">
            <v>1</v>
          </cell>
          <cell r="DZ183">
            <v>0</v>
          </cell>
          <cell r="EA183">
            <v>0</v>
          </cell>
          <cell r="EB183">
            <v>0</v>
          </cell>
          <cell r="EC183">
            <v>0</v>
          </cell>
          <cell r="ED183">
            <v>0</v>
          </cell>
          <cell r="EE183">
            <v>0</v>
          </cell>
          <cell r="EF183">
            <v>0</v>
          </cell>
          <cell r="EG183">
            <v>3</v>
          </cell>
          <cell r="EH183">
            <v>0</v>
          </cell>
          <cell r="EI183">
            <v>0</v>
          </cell>
          <cell r="EJ183">
            <v>0</v>
          </cell>
          <cell r="EK183">
            <v>0</v>
          </cell>
          <cell r="EL183">
            <v>0</v>
          </cell>
          <cell r="EM183">
            <v>0</v>
          </cell>
          <cell r="EN183">
            <v>0</v>
          </cell>
          <cell r="EO183">
            <v>0</v>
          </cell>
          <cell r="EP183">
            <v>0</v>
          </cell>
          <cell r="EQ183">
            <v>0</v>
          </cell>
        </row>
        <row r="184">
          <cell r="E184">
            <v>0</v>
          </cell>
          <cell r="F184">
            <v>0</v>
          </cell>
          <cell r="G184">
            <v>0</v>
          </cell>
          <cell r="H184">
            <v>1</v>
          </cell>
          <cell r="I184">
            <v>2</v>
          </cell>
          <cell r="J184">
            <v>0</v>
          </cell>
          <cell r="K184">
            <v>4</v>
          </cell>
          <cell r="L184">
            <v>1</v>
          </cell>
          <cell r="M184">
            <v>4</v>
          </cell>
          <cell r="N184">
            <v>33</v>
          </cell>
          <cell r="O184">
            <v>14</v>
          </cell>
          <cell r="P184">
            <v>15</v>
          </cell>
          <cell r="Q184">
            <v>0</v>
          </cell>
          <cell r="R184">
            <v>2</v>
          </cell>
          <cell r="S184">
            <v>3</v>
          </cell>
          <cell r="T184">
            <v>24</v>
          </cell>
          <cell r="U184">
            <v>2</v>
          </cell>
          <cell r="V184">
            <v>22</v>
          </cell>
          <cell r="W184">
            <v>4</v>
          </cell>
          <cell r="X184">
            <v>0</v>
          </cell>
          <cell r="Y184">
            <v>0</v>
          </cell>
          <cell r="Z184">
            <v>6</v>
          </cell>
          <cell r="AA184">
            <v>11</v>
          </cell>
          <cell r="AB184">
            <v>8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6</v>
          </cell>
          <cell r="AJ184">
            <v>0</v>
          </cell>
          <cell r="AK184">
            <v>3</v>
          </cell>
          <cell r="AL184">
            <v>0</v>
          </cell>
          <cell r="AM184">
            <v>0</v>
          </cell>
          <cell r="AN184">
            <v>0</v>
          </cell>
          <cell r="AO184">
            <v>11</v>
          </cell>
          <cell r="AP184">
            <v>27</v>
          </cell>
          <cell r="AQ184">
            <v>7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3</v>
          </cell>
          <cell r="AZ184">
            <v>2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2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U184">
            <v>14</v>
          </cell>
          <cell r="BV184">
            <v>9</v>
          </cell>
          <cell r="BW184">
            <v>9</v>
          </cell>
          <cell r="BX184">
            <v>14</v>
          </cell>
          <cell r="BY184">
            <v>9</v>
          </cell>
          <cell r="BZ184">
            <v>15</v>
          </cell>
          <cell r="CD184">
            <v>0</v>
          </cell>
          <cell r="CE184">
            <v>0</v>
          </cell>
          <cell r="CF184">
            <v>0</v>
          </cell>
          <cell r="CG184">
            <v>0.125</v>
          </cell>
          <cell r="CH184">
            <v>0.5</v>
          </cell>
          <cell r="CI184">
            <v>0</v>
          </cell>
          <cell r="CJ184">
            <v>0.5</v>
          </cell>
          <cell r="CK184">
            <v>0.25</v>
          </cell>
          <cell r="CL184">
            <v>0.5714285714285714</v>
          </cell>
          <cell r="CM184">
            <v>4.125</v>
          </cell>
          <cell r="CN184">
            <v>3.5</v>
          </cell>
          <cell r="CO184">
            <v>2.1428571428571428</v>
          </cell>
          <cell r="CP184">
            <v>0</v>
          </cell>
          <cell r="CQ184">
            <v>0.5</v>
          </cell>
          <cell r="CR184">
            <v>0.42857142857142855</v>
          </cell>
          <cell r="CS184">
            <v>3</v>
          </cell>
          <cell r="CT184">
            <v>0.5</v>
          </cell>
          <cell r="CU184">
            <v>3.1428571428571428</v>
          </cell>
          <cell r="CV184">
            <v>0.5</v>
          </cell>
          <cell r="CW184">
            <v>0</v>
          </cell>
          <cell r="CX184">
            <v>0</v>
          </cell>
          <cell r="CY184">
            <v>0.75</v>
          </cell>
          <cell r="CZ184">
            <v>2.75</v>
          </cell>
          <cell r="DA184">
            <v>1.1428571428571428</v>
          </cell>
          <cell r="DB184">
            <v>0</v>
          </cell>
          <cell r="DC184">
            <v>0</v>
          </cell>
          <cell r="DD184">
            <v>0</v>
          </cell>
          <cell r="DE184">
            <v>0</v>
          </cell>
          <cell r="DF184">
            <v>0</v>
          </cell>
          <cell r="DG184">
            <v>0</v>
          </cell>
          <cell r="DH184">
            <v>0.75</v>
          </cell>
          <cell r="DI184">
            <v>0</v>
          </cell>
          <cell r="DJ184">
            <v>0.42857142857142855</v>
          </cell>
          <cell r="DK184">
            <v>0</v>
          </cell>
          <cell r="DL184">
            <v>0</v>
          </cell>
          <cell r="DM184">
            <v>0</v>
          </cell>
          <cell r="DN184">
            <v>1.375</v>
          </cell>
          <cell r="DO184">
            <v>6.75</v>
          </cell>
          <cell r="DP184">
            <v>1</v>
          </cell>
          <cell r="DT184">
            <v>0</v>
          </cell>
          <cell r="DU184">
            <v>0</v>
          </cell>
          <cell r="DV184">
            <v>0</v>
          </cell>
          <cell r="DW184">
            <v>0</v>
          </cell>
          <cell r="DX184">
            <v>3</v>
          </cell>
          <cell r="DY184">
            <v>2</v>
          </cell>
          <cell r="DZ184">
            <v>0</v>
          </cell>
          <cell r="EA184">
            <v>0</v>
          </cell>
          <cell r="EB184">
            <v>0</v>
          </cell>
          <cell r="EC184">
            <v>0</v>
          </cell>
          <cell r="ED184">
            <v>0</v>
          </cell>
          <cell r="EE184">
            <v>0</v>
          </cell>
          <cell r="EF184">
            <v>0</v>
          </cell>
          <cell r="EG184">
            <v>2</v>
          </cell>
          <cell r="EH184">
            <v>0</v>
          </cell>
          <cell r="EI184">
            <v>0</v>
          </cell>
          <cell r="EJ184">
            <v>0</v>
          </cell>
          <cell r="EK184">
            <v>0</v>
          </cell>
          <cell r="EL184">
            <v>0</v>
          </cell>
          <cell r="EM184">
            <v>0</v>
          </cell>
          <cell r="EN184">
            <v>0</v>
          </cell>
          <cell r="EO184">
            <v>0</v>
          </cell>
          <cell r="EP184">
            <v>0</v>
          </cell>
          <cell r="EQ184">
            <v>0</v>
          </cell>
        </row>
        <row r="185"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11</v>
          </cell>
          <cell r="L185">
            <v>4</v>
          </cell>
          <cell r="M185">
            <v>1</v>
          </cell>
          <cell r="N185">
            <v>42</v>
          </cell>
          <cell r="O185">
            <v>11</v>
          </cell>
          <cell r="P185">
            <v>23</v>
          </cell>
          <cell r="Q185">
            <v>3</v>
          </cell>
          <cell r="R185">
            <v>1</v>
          </cell>
          <cell r="S185">
            <v>5</v>
          </cell>
          <cell r="T185">
            <v>32</v>
          </cell>
          <cell r="U185">
            <v>10</v>
          </cell>
          <cell r="V185">
            <v>15</v>
          </cell>
          <cell r="W185">
            <v>6</v>
          </cell>
          <cell r="X185">
            <v>1</v>
          </cell>
          <cell r="Y185">
            <v>3</v>
          </cell>
          <cell r="Z185">
            <v>4</v>
          </cell>
          <cell r="AA185">
            <v>4</v>
          </cell>
          <cell r="AB185">
            <v>5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5</v>
          </cell>
          <cell r="AJ185">
            <v>1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7</v>
          </cell>
          <cell r="AP185">
            <v>16</v>
          </cell>
          <cell r="AQ185">
            <v>7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3</v>
          </cell>
          <cell r="AZ185">
            <v>2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2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U185">
            <v>14</v>
          </cell>
          <cell r="BV185">
            <v>9</v>
          </cell>
          <cell r="BW185">
            <v>16</v>
          </cell>
          <cell r="BX185">
            <v>14</v>
          </cell>
          <cell r="BY185">
            <v>9</v>
          </cell>
          <cell r="BZ185">
            <v>22</v>
          </cell>
          <cell r="CD185">
            <v>0</v>
          </cell>
          <cell r="CE185">
            <v>0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1.375</v>
          </cell>
          <cell r="CK185">
            <v>1</v>
          </cell>
          <cell r="CL185">
            <v>0.14285714285714285</v>
          </cell>
          <cell r="CM185">
            <v>5.25</v>
          </cell>
          <cell r="CN185">
            <v>2.75</v>
          </cell>
          <cell r="CO185">
            <v>3.2857142857142856</v>
          </cell>
          <cell r="CP185">
            <v>0.375</v>
          </cell>
          <cell r="CQ185">
            <v>0.25</v>
          </cell>
          <cell r="CR185">
            <v>0.7142857142857143</v>
          </cell>
          <cell r="CS185">
            <v>4</v>
          </cell>
          <cell r="CT185">
            <v>2.5</v>
          </cell>
          <cell r="CU185">
            <v>2.1428571428571428</v>
          </cell>
          <cell r="CV185">
            <v>0.75</v>
          </cell>
          <cell r="CW185">
            <v>0.25</v>
          </cell>
          <cell r="CX185">
            <v>0.42857142857142855</v>
          </cell>
          <cell r="CY185">
            <v>0.5</v>
          </cell>
          <cell r="CZ185">
            <v>1</v>
          </cell>
          <cell r="DA185">
            <v>0.7142857142857143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0</v>
          </cell>
          <cell r="DH185">
            <v>0.625</v>
          </cell>
          <cell r="DI185">
            <v>0.25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0.875</v>
          </cell>
          <cell r="DO185">
            <v>4</v>
          </cell>
          <cell r="DP185">
            <v>1</v>
          </cell>
          <cell r="DT185">
            <v>0</v>
          </cell>
          <cell r="DU185">
            <v>0</v>
          </cell>
          <cell r="DV185">
            <v>0</v>
          </cell>
          <cell r="DW185">
            <v>0</v>
          </cell>
          <cell r="DX185">
            <v>3</v>
          </cell>
          <cell r="DY185">
            <v>2</v>
          </cell>
          <cell r="DZ185">
            <v>0</v>
          </cell>
          <cell r="EA185">
            <v>0</v>
          </cell>
          <cell r="EB185">
            <v>0</v>
          </cell>
          <cell r="EC185">
            <v>0</v>
          </cell>
          <cell r="ED185">
            <v>0</v>
          </cell>
          <cell r="EE185">
            <v>0</v>
          </cell>
          <cell r="EF185">
            <v>0</v>
          </cell>
          <cell r="EG185">
            <v>2</v>
          </cell>
          <cell r="EH185">
            <v>0</v>
          </cell>
          <cell r="EI185">
            <v>0</v>
          </cell>
          <cell r="EJ185">
            <v>0</v>
          </cell>
          <cell r="EK185">
            <v>0</v>
          </cell>
          <cell r="EL185">
            <v>0</v>
          </cell>
          <cell r="EM185">
            <v>0</v>
          </cell>
          <cell r="EN185">
            <v>0</v>
          </cell>
          <cell r="EO185">
            <v>0</v>
          </cell>
          <cell r="EP185">
            <v>0</v>
          </cell>
          <cell r="EQ185">
            <v>0</v>
          </cell>
        </row>
        <row r="186">
          <cell r="E186">
            <v>0</v>
          </cell>
          <cell r="F186">
            <v>0</v>
          </cell>
          <cell r="G186">
            <v>0</v>
          </cell>
          <cell r="H186">
            <v>1</v>
          </cell>
          <cell r="I186">
            <v>3</v>
          </cell>
          <cell r="J186">
            <v>1</v>
          </cell>
          <cell r="K186">
            <v>7</v>
          </cell>
          <cell r="L186">
            <v>0</v>
          </cell>
          <cell r="M186">
            <v>6</v>
          </cell>
          <cell r="N186">
            <v>38</v>
          </cell>
          <cell r="O186">
            <v>18</v>
          </cell>
          <cell r="P186">
            <v>17</v>
          </cell>
          <cell r="Q186">
            <v>3</v>
          </cell>
          <cell r="R186">
            <v>0</v>
          </cell>
          <cell r="S186">
            <v>4</v>
          </cell>
          <cell r="T186">
            <v>25</v>
          </cell>
          <cell r="U186">
            <v>2</v>
          </cell>
          <cell r="V186">
            <v>0</v>
          </cell>
          <cell r="W186">
            <v>4</v>
          </cell>
          <cell r="X186">
            <v>0</v>
          </cell>
          <cell r="Y186">
            <v>1</v>
          </cell>
          <cell r="Z186">
            <v>6</v>
          </cell>
          <cell r="AA186">
            <v>2</v>
          </cell>
          <cell r="AB186">
            <v>5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6</v>
          </cell>
          <cell r="AJ186">
            <v>2</v>
          </cell>
          <cell r="AK186">
            <v>2</v>
          </cell>
          <cell r="AL186">
            <v>0</v>
          </cell>
          <cell r="AM186">
            <v>0</v>
          </cell>
          <cell r="AN186">
            <v>0</v>
          </cell>
          <cell r="AO186">
            <v>9</v>
          </cell>
          <cell r="AP186">
            <v>8</v>
          </cell>
          <cell r="AQ186">
            <v>12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3</v>
          </cell>
          <cell r="AZ186">
            <v>6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1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0</v>
          </cell>
          <cell r="BU186">
            <v>14</v>
          </cell>
          <cell r="BV186">
            <v>9</v>
          </cell>
          <cell r="BW186">
            <v>23</v>
          </cell>
          <cell r="BX186">
            <v>14</v>
          </cell>
          <cell r="BY186">
            <v>9</v>
          </cell>
          <cell r="BZ186">
            <v>29</v>
          </cell>
          <cell r="CD186">
            <v>0</v>
          </cell>
          <cell r="CE186">
            <v>0</v>
          </cell>
          <cell r="CF186">
            <v>0</v>
          </cell>
          <cell r="CG186">
            <v>0.125</v>
          </cell>
          <cell r="CH186">
            <v>0.75</v>
          </cell>
          <cell r="CI186">
            <v>0.14285714285714285</v>
          </cell>
          <cell r="CJ186">
            <v>0.875</v>
          </cell>
          <cell r="CK186">
            <v>0</v>
          </cell>
          <cell r="CL186">
            <v>0.8571428571428571</v>
          </cell>
          <cell r="CM186">
            <v>4.75</v>
          </cell>
          <cell r="CN186">
            <v>4.5</v>
          </cell>
          <cell r="CO186">
            <v>2.4285714285714284</v>
          </cell>
          <cell r="CP186">
            <v>0.375</v>
          </cell>
          <cell r="CQ186">
            <v>0</v>
          </cell>
          <cell r="CR186">
            <v>0.5714285714285714</v>
          </cell>
          <cell r="CS186">
            <v>3.125</v>
          </cell>
          <cell r="CT186">
            <v>0.5</v>
          </cell>
          <cell r="CU186">
            <v>0</v>
          </cell>
          <cell r="CV186">
            <v>0.5</v>
          </cell>
          <cell r="CW186">
            <v>0</v>
          </cell>
          <cell r="CX186">
            <v>0.14285714285714285</v>
          </cell>
          <cell r="CY186">
            <v>0.75</v>
          </cell>
          <cell r="CZ186">
            <v>0.5</v>
          </cell>
          <cell r="DA186">
            <v>0.7142857142857143</v>
          </cell>
          <cell r="DB186">
            <v>0</v>
          </cell>
          <cell r="DC186">
            <v>0</v>
          </cell>
          <cell r="DD186">
            <v>0</v>
          </cell>
          <cell r="DE186">
            <v>0</v>
          </cell>
          <cell r="DF186">
            <v>0</v>
          </cell>
          <cell r="DG186">
            <v>0</v>
          </cell>
          <cell r="DH186">
            <v>0.75</v>
          </cell>
          <cell r="DI186">
            <v>0.5</v>
          </cell>
          <cell r="DJ186">
            <v>0.2857142857142857</v>
          </cell>
          <cell r="DK186">
            <v>0</v>
          </cell>
          <cell r="DL186">
            <v>0</v>
          </cell>
          <cell r="DM186">
            <v>0</v>
          </cell>
          <cell r="DN186">
            <v>1.125</v>
          </cell>
          <cell r="DO186">
            <v>2</v>
          </cell>
          <cell r="DP186">
            <v>1.7142857142857142</v>
          </cell>
          <cell r="DT186">
            <v>0</v>
          </cell>
          <cell r="DU186">
            <v>0</v>
          </cell>
          <cell r="DV186">
            <v>0</v>
          </cell>
          <cell r="DW186">
            <v>0</v>
          </cell>
          <cell r="DX186">
            <v>3</v>
          </cell>
          <cell r="DY186">
            <v>6</v>
          </cell>
          <cell r="DZ186">
            <v>0</v>
          </cell>
          <cell r="EA186">
            <v>0</v>
          </cell>
          <cell r="EB186">
            <v>0</v>
          </cell>
          <cell r="EC186">
            <v>0</v>
          </cell>
          <cell r="ED186">
            <v>0</v>
          </cell>
          <cell r="EE186">
            <v>0</v>
          </cell>
          <cell r="EF186">
            <v>0</v>
          </cell>
          <cell r="EG186">
            <v>0</v>
          </cell>
          <cell r="EH186">
            <v>0</v>
          </cell>
          <cell r="EI186">
            <v>0</v>
          </cell>
          <cell r="EJ186">
            <v>1</v>
          </cell>
          <cell r="EK186">
            <v>0</v>
          </cell>
          <cell r="EL186">
            <v>0</v>
          </cell>
          <cell r="EM186">
            <v>0</v>
          </cell>
          <cell r="EN186">
            <v>0</v>
          </cell>
          <cell r="EO186">
            <v>0</v>
          </cell>
          <cell r="EP186">
            <v>0</v>
          </cell>
          <cell r="EQ186">
            <v>0</v>
          </cell>
        </row>
        <row r="187">
          <cell r="E187">
            <v>0</v>
          </cell>
          <cell r="F187">
            <v>0</v>
          </cell>
          <cell r="G187">
            <v>0</v>
          </cell>
          <cell r="H187">
            <v>1</v>
          </cell>
          <cell r="I187">
            <v>1</v>
          </cell>
          <cell r="J187">
            <v>0</v>
          </cell>
          <cell r="K187">
            <v>8</v>
          </cell>
          <cell r="L187">
            <v>2</v>
          </cell>
          <cell r="M187">
            <v>4</v>
          </cell>
          <cell r="N187">
            <v>34</v>
          </cell>
          <cell r="O187">
            <v>18</v>
          </cell>
          <cell r="P187">
            <v>21</v>
          </cell>
          <cell r="Q187">
            <v>0</v>
          </cell>
          <cell r="R187">
            <v>1</v>
          </cell>
          <cell r="S187">
            <v>9</v>
          </cell>
          <cell r="T187">
            <v>14</v>
          </cell>
          <cell r="U187">
            <v>2</v>
          </cell>
          <cell r="V187">
            <v>4</v>
          </cell>
          <cell r="W187">
            <v>6</v>
          </cell>
          <cell r="X187">
            <v>0</v>
          </cell>
          <cell r="Y187">
            <v>2</v>
          </cell>
          <cell r="Z187">
            <v>8</v>
          </cell>
          <cell r="AA187">
            <v>5</v>
          </cell>
          <cell r="AB187">
            <v>14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6</v>
          </cell>
          <cell r="AJ187">
            <v>1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9</v>
          </cell>
          <cell r="AP187">
            <v>9</v>
          </cell>
          <cell r="AQ187">
            <v>10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2</v>
          </cell>
          <cell r="AZ187">
            <v>2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2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U187">
            <v>14</v>
          </cell>
          <cell r="BV187">
            <v>9</v>
          </cell>
          <cell r="BW187">
            <v>30</v>
          </cell>
          <cell r="BX187">
            <v>14</v>
          </cell>
          <cell r="BY187">
            <v>10</v>
          </cell>
          <cell r="BZ187">
            <v>6</v>
          </cell>
          <cell r="CD187">
            <v>0</v>
          </cell>
          <cell r="CE187">
            <v>0</v>
          </cell>
          <cell r="CF187">
            <v>0</v>
          </cell>
          <cell r="CG187">
            <v>0.125</v>
          </cell>
          <cell r="CH187">
            <v>0.25</v>
          </cell>
          <cell r="CI187">
            <v>0</v>
          </cell>
          <cell r="CJ187">
            <v>1</v>
          </cell>
          <cell r="CK187">
            <v>0.5</v>
          </cell>
          <cell r="CL187">
            <v>0.5714285714285714</v>
          </cell>
          <cell r="CM187">
            <v>4.25</v>
          </cell>
          <cell r="CN187">
            <v>4.5</v>
          </cell>
          <cell r="CO187">
            <v>3</v>
          </cell>
          <cell r="CP187">
            <v>0</v>
          </cell>
          <cell r="CQ187">
            <v>0.25</v>
          </cell>
          <cell r="CR187">
            <v>1.2857142857142858</v>
          </cell>
          <cell r="CS187">
            <v>1.75</v>
          </cell>
          <cell r="CT187">
            <v>0.5</v>
          </cell>
          <cell r="CU187">
            <v>0.5714285714285714</v>
          </cell>
          <cell r="CV187">
            <v>0.75</v>
          </cell>
          <cell r="CW187">
            <v>0</v>
          </cell>
          <cell r="CX187">
            <v>0.2857142857142857</v>
          </cell>
          <cell r="CY187">
            <v>1</v>
          </cell>
          <cell r="CZ187">
            <v>1.25</v>
          </cell>
          <cell r="DA187">
            <v>2</v>
          </cell>
          <cell r="DB187">
            <v>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0.75</v>
          </cell>
          <cell r="DI187">
            <v>0.25</v>
          </cell>
          <cell r="DJ187">
            <v>0</v>
          </cell>
          <cell r="DK187">
            <v>0</v>
          </cell>
          <cell r="DL187">
            <v>0</v>
          </cell>
          <cell r="DM187">
            <v>0</v>
          </cell>
          <cell r="DN187">
            <v>1.125</v>
          </cell>
          <cell r="DO187">
            <v>2.25</v>
          </cell>
          <cell r="DP187">
            <v>1.4285714285714286</v>
          </cell>
          <cell r="DT187">
            <v>0</v>
          </cell>
          <cell r="DU187">
            <v>0</v>
          </cell>
          <cell r="DV187">
            <v>0</v>
          </cell>
          <cell r="DW187">
            <v>0</v>
          </cell>
          <cell r="DX187">
            <v>2</v>
          </cell>
          <cell r="DY187">
            <v>2</v>
          </cell>
          <cell r="DZ187">
            <v>0</v>
          </cell>
          <cell r="EA187">
            <v>0</v>
          </cell>
          <cell r="EB187">
            <v>0</v>
          </cell>
          <cell r="EC187">
            <v>0</v>
          </cell>
          <cell r="ED187">
            <v>0</v>
          </cell>
          <cell r="EE187">
            <v>0</v>
          </cell>
          <cell r="EF187">
            <v>0</v>
          </cell>
          <cell r="EG187">
            <v>0</v>
          </cell>
          <cell r="EH187">
            <v>0</v>
          </cell>
          <cell r="EI187">
            <v>0</v>
          </cell>
          <cell r="EJ187">
            <v>2</v>
          </cell>
          <cell r="EK187">
            <v>0</v>
          </cell>
          <cell r="EL187">
            <v>0</v>
          </cell>
          <cell r="EM187">
            <v>0</v>
          </cell>
          <cell r="EN187">
            <v>0</v>
          </cell>
          <cell r="EO187">
            <v>0</v>
          </cell>
          <cell r="EP187">
            <v>0</v>
          </cell>
          <cell r="EQ187">
            <v>0</v>
          </cell>
        </row>
        <row r="188">
          <cell r="E188">
            <v>0</v>
          </cell>
          <cell r="F188">
            <v>0</v>
          </cell>
          <cell r="G188">
            <v>0</v>
          </cell>
          <cell r="H188">
            <v>1</v>
          </cell>
          <cell r="I188">
            <v>0</v>
          </cell>
          <cell r="J188">
            <v>0</v>
          </cell>
          <cell r="K188">
            <v>8</v>
          </cell>
          <cell r="L188">
            <v>0</v>
          </cell>
          <cell r="M188">
            <v>4</v>
          </cell>
          <cell r="N188">
            <v>44</v>
          </cell>
          <cell r="O188">
            <v>10</v>
          </cell>
          <cell r="P188">
            <v>34</v>
          </cell>
          <cell r="Q188">
            <v>6</v>
          </cell>
          <cell r="R188">
            <v>2</v>
          </cell>
          <cell r="S188">
            <v>6</v>
          </cell>
          <cell r="T188">
            <v>16</v>
          </cell>
          <cell r="U188">
            <v>2</v>
          </cell>
          <cell r="V188">
            <v>2</v>
          </cell>
          <cell r="W188">
            <v>7</v>
          </cell>
          <cell r="X188">
            <v>0</v>
          </cell>
          <cell r="Y188">
            <v>0</v>
          </cell>
          <cell r="Z188">
            <v>8</v>
          </cell>
          <cell r="AA188">
            <v>12</v>
          </cell>
          <cell r="AB188">
            <v>6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1</v>
          </cell>
          <cell r="AJ188">
            <v>1</v>
          </cell>
          <cell r="AK188">
            <v>1</v>
          </cell>
          <cell r="AL188">
            <v>0</v>
          </cell>
          <cell r="AM188">
            <v>0</v>
          </cell>
          <cell r="AN188">
            <v>0</v>
          </cell>
          <cell r="AO188">
            <v>8</v>
          </cell>
          <cell r="AP188">
            <v>9</v>
          </cell>
          <cell r="AQ188">
            <v>5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3</v>
          </cell>
          <cell r="AZ188">
            <v>1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1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U188">
            <v>14</v>
          </cell>
          <cell r="BV188">
            <v>10</v>
          </cell>
          <cell r="BW188">
            <v>7</v>
          </cell>
          <cell r="BX188">
            <v>14</v>
          </cell>
          <cell r="BY188">
            <v>10</v>
          </cell>
          <cell r="BZ188">
            <v>13</v>
          </cell>
          <cell r="CD188">
            <v>0</v>
          </cell>
          <cell r="CE188">
            <v>0</v>
          </cell>
          <cell r="CF188">
            <v>0</v>
          </cell>
          <cell r="CG188">
            <v>0.125</v>
          </cell>
          <cell r="CH188">
            <v>0</v>
          </cell>
          <cell r="CI188">
            <v>0</v>
          </cell>
          <cell r="CJ188">
            <v>1</v>
          </cell>
          <cell r="CK188">
            <v>0</v>
          </cell>
          <cell r="CL188">
            <v>0.5714285714285714</v>
          </cell>
          <cell r="CM188">
            <v>5.5</v>
          </cell>
          <cell r="CN188">
            <v>2.5</v>
          </cell>
          <cell r="CO188">
            <v>4.8571428571428568</v>
          </cell>
          <cell r="CP188">
            <v>0.75</v>
          </cell>
          <cell r="CQ188">
            <v>0.5</v>
          </cell>
          <cell r="CR188">
            <v>0.8571428571428571</v>
          </cell>
          <cell r="CS188">
            <v>2</v>
          </cell>
          <cell r="CT188">
            <v>0.5</v>
          </cell>
          <cell r="CU188">
            <v>0.2857142857142857</v>
          </cell>
          <cell r="CV188">
            <v>0.875</v>
          </cell>
          <cell r="CW188">
            <v>0</v>
          </cell>
          <cell r="CX188">
            <v>0</v>
          </cell>
          <cell r="CY188">
            <v>1</v>
          </cell>
          <cell r="CZ188">
            <v>3</v>
          </cell>
          <cell r="DA188">
            <v>0.8571428571428571</v>
          </cell>
          <cell r="DB188">
            <v>0</v>
          </cell>
          <cell r="DC188">
            <v>0</v>
          </cell>
          <cell r="DD188">
            <v>0</v>
          </cell>
          <cell r="DE188">
            <v>0</v>
          </cell>
          <cell r="DF188">
            <v>0</v>
          </cell>
          <cell r="DG188">
            <v>0</v>
          </cell>
          <cell r="DH188">
            <v>0.125</v>
          </cell>
          <cell r="DI188">
            <v>0.25</v>
          </cell>
          <cell r="DJ188">
            <v>0.14285714285714285</v>
          </cell>
          <cell r="DK188">
            <v>0</v>
          </cell>
          <cell r="DL188">
            <v>0</v>
          </cell>
          <cell r="DM188">
            <v>0</v>
          </cell>
          <cell r="DN188">
            <v>1</v>
          </cell>
          <cell r="DO188">
            <v>2.25</v>
          </cell>
          <cell r="DP188">
            <v>0.7142857142857143</v>
          </cell>
          <cell r="DT188">
            <v>0</v>
          </cell>
          <cell r="DU188">
            <v>0</v>
          </cell>
          <cell r="DV188">
            <v>0</v>
          </cell>
          <cell r="DW188">
            <v>0</v>
          </cell>
          <cell r="DX188">
            <v>3</v>
          </cell>
          <cell r="DY188">
            <v>1</v>
          </cell>
          <cell r="DZ188">
            <v>0</v>
          </cell>
          <cell r="EA188">
            <v>0</v>
          </cell>
          <cell r="EB188">
            <v>0</v>
          </cell>
          <cell r="EC188">
            <v>0</v>
          </cell>
          <cell r="ED188">
            <v>0</v>
          </cell>
          <cell r="EE188">
            <v>0</v>
          </cell>
          <cell r="EF188">
            <v>0</v>
          </cell>
          <cell r="EG188">
            <v>0</v>
          </cell>
          <cell r="EH188">
            <v>0.5</v>
          </cell>
          <cell r="EI188">
            <v>0</v>
          </cell>
          <cell r="EJ188">
            <v>0</v>
          </cell>
          <cell r="EK188">
            <v>0</v>
          </cell>
          <cell r="EL188">
            <v>0</v>
          </cell>
          <cell r="EM188">
            <v>0</v>
          </cell>
          <cell r="EN188">
            <v>0</v>
          </cell>
          <cell r="EO188">
            <v>0</v>
          </cell>
          <cell r="EP188">
            <v>0</v>
          </cell>
          <cell r="EQ188">
            <v>0</v>
          </cell>
        </row>
        <row r="189"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9</v>
          </cell>
          <cell r="L189">
            <v>0</v>
          </cell>
          <cell r="M189">
            <v>3</v>
          </cell>
          <cell r="N189">
            <v>42</v>
          </cell>
          <cell r="O189">
            <v>13</v>
          </cell>
          <cell r="P189">
            <v>28</v>
          </cell>
          <cell r="Q189">
            <v>0</v>
          </cell>
          <cell r="R189">
            <v>3</v>
          </cell>
          <cell r="S189">
            <v>3</v>
          </cell>
          <cell r="T189">
            <v>14</v>
          </cell>
          <cell r="U189">
            <v>3</v>
          </cell>
          <cell r="V189">
            <v>2</v>
          </cell>
          <cell r="W189">
            <v>10</v>
          </cell>
          <cell r="X189">
            <v>0</v>
          </cell>
          <cell r="Y189">
            <v>0</v>
          </cell>
          <cell r="Z189">
            <v>8</v>
          </cell>
          <cell r="AA189">
            <v>2</v>
          </cell>
          <cell r="AB189">
            <v>8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2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12</v>
          </cell>
          <cell r="AP189">
            <v>14</v>
          </cell>
          <cell r="AQ189">
            <v>5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2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1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U189">
            <v>14</v>
          </cell>
          <cell r="BV189">
            <v>10</v>
          </cell>
          <cell r="BW189">
            <v>14</v>
          </cell>
          <cell r="BX189">
            <v>14</v>
          </cell>
          <cell r="BY189">
            <v>10</v>
          </cell>
          <cell r="BZ189">
            <v>20</v>
          </cell>
          <cell r="CD189">
            <v>0</v>
          </cell>
          <cell r="CE189">
            <v>0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1.125</v>
          </cell>
          <cell r="CK189">
            <v>0</v>
          </cell>
          <cell r="CL189">
            <v>0.42857142857142855</v>
          </cell>
          <cell r="CM189">
            <v>5.25</v>
          </cell>
          <cell r="CN189">
            <v>3.25</v>
          </cell>
          <cell r="CO189">
            <v>4</v>
          </cell>
          <cell r="CP189">
            <v>0</v>
          </cell>
          <cell r="CQ189">
            <v>0.75</v>
          </cell>
          <cell r="CR189">
            <v>0.42857142857142855</v>
          </cell>
          <cell r="CS189">
            <v>1.75</v>
          </cell>
          <cell r="CT189">
            <v>0.75</v>
          </cell>
          <cell r="CU189">
            <v>0.2857142857142857</v>
          </cell>
          <cell r="CV189">
            <v>1.25</v>
          </cell>
          <cell r="CW189">
            <v>0</v>
          </cell>
          <cell r="CX189">
            <v>0</v>
          </cell>
          <cell r="CY189">
            <v>1</v>
          </cell>
          <cell r="CZ189">
            <v>0.5</v>
          </cell>
          <cell r="DA189">
            <v>1.1428571428571428</v>
          </cell>
          <cell r="DB189">
            <v>0</v>
          </cell>
          <cell r="DC189">
            <v>0</v>
          </cell>
          <cell r="DD189">
            <v>0</v>
          </cell>
          <cell r="DE189">
            <v>0</v>
          </cell>
          <cell r="DF189">
            <v>0</v>
          </cell>
          <cell r="DG189">
            <v>0</v>
          </cell>
          <cell r="DH189">
            <v>0.25</v>
          </cell>
          <cell r="DI189">
            <v>0</v>
          </cell>
          <cell r="DJ189">
            <v>0</v>
          </cell>
          <cell r="DK189">
            <v>0</v>
          </cell>
          <cell r="DL189">
            <v>0</v>
          </cell>
          <cell r="DM189">
            <v>0</v>
          </cell>
          <cell r="DN189">
            <v>1.5</v>
          </cell>
          <cell r="DO189">
            <v>3.5</v>
          </cell>
          <cell r="DP189">
            <v>0.7142857142857143</v>
          </cell>
          <cell r="DT189">
            <v>0</v>
          </cell>
          <cell r="DU189">
            <v>0</v>
          </cell>
          <cell r="DV189">
            <v>0</v>
          </cell>
          <cell r="DW189">
            <v>0</v>
          </cell>
          <cell r="DX189">
            <v>2</v>
          </cell>
          <cell r="DY189">
            <v>0</v>
          </cell>
          <cell r="DZ189">
            <v>0</v>
          </cell>
          <cell r="EA189">
            <v>0</v>
          </cell>
          <cell r="EB189">
            <v>0</v>
          </cell>
          <cell r="EC189">
            <v>0</v>
          </cell>
          <cell r="ED189">
            <v>0</v>
          </cell>
          <cell r="EE189">
            <v>0</v>
          </cell>
          <cell r="EF189">
            <v>0</v>
          </cell>
          <cell r="EG189">
            <v>1</v>
          </cell>
          <cell r="EH189">
            <v>0</v>
          </cell>
          <cell r="EI189">
            <v>0</v>
          </cell>
          <cell r="EJ189">
            <v>0</v>
          </cell>
          <cell r="EK189">
            <v>0</v>
          </cell>
          <cell r="EL189">
            <v>0</v>
          </cell>
          <cell r="EM189">
            <v>0</v>
          </cell>
          <cell r="EN189">
            <v>0</v>
          </cell>
          <cell r="EO189">
            <v>0</v>
          </cell>
          <cell r="EP189">
            <v>0</v>
          </cell>
          <cell r="EQ189">
            <v>0</v>
          </cell>
        </row>
        <row r="190">
          <cell r="E190">
            <v>0</v>
          </cell>
          <cell r="F190">
            <v>0</v>
          </cell>
          <cell r="G190">
            <v>2</v>
          </cell>
          <cell r="H190">
            <v>0</v>
          </cell>
          <cell r="I190">
            <v>0</v>
          </cell>
          <cell r="J190">
            <v>0</v>
          </cell>
          <cell r="K190">
            <v>21</v>
          </cell>
          <cell r="L190">
            <v>1</v>
          </cell>
          <cell r="M190">
            <v>9</v>
          </cell>
          <cell r="N190">
            <v>46</v>
          </cell>
          <cell r="O190">
            <v>9</v>
          </cell>
          <cell r="P190">
            <v>24</v>
          </cell>
          <cell r="Q190">
            <v>3</v>
          </cell>
          <cell r="R190">
            <v>2</v>
          </cell>
          <cell r="S190">
            <v>3</v>
          </cell>
          <cell r="T190">
            <v>13</v>
          </cell>
          <cell r="U190">
            <v>1</v>
          </cell>
          <cell r="V190">
            <v>0</v>
          </cell>
          <cell r="W190">
            <v>4</v>
          </cell>
          <cell r="X190">
            <v>0</v>
          </cell>
          <cell r="Y190">
            <v>1</v>
          </cell>
          <cell r="Z190">
            <v>2</v>
          </cell>
          <cell r="AA190">
            <v>6</v>
          </cell>
          <cell r="AB190">
            <v>5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1</v>
          </cell>
          <cell r="AL190">
            <v>0</v>
          </cell>
          <cell r="AM190">
            <v>0</v>
          </cell>
          <cell r="AN190">
            <v>0</v>
          </cell>
          <cell r="AO190">
            <v>9</v>
          </cell>
          <cell r="AP190">
            <v>12</v>
          </cell>
          <cell r="AQ190">
            <v>11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5</v>
          </cell>
          <cell r="AZ190">
            <v>2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1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U190">
            <v>14</v>
          </cell>
          <cell r="BV190">
            <v>10</v>
          </cell>
          <cell r="BW190">
            <v>21</v>
          </cell>
          <cell r="BX190">
            <v>14</v>
          </cell>
          <cell r="BY190">
            <v>10</v>
          </cell>
          <cell r="BZ190">
            <v>27</v>
          </cell>
          <cell r="CD190">
            <v>0</v>
          </cell>
          <cell r="CE190">
            <v>0</v>
          </cell>
          <cell r="CF190">
            <v>0.18181818181818182</v>
          </cell>
          <cell r="CG190">
            <v>0</v>
          </cell>
          <cell r="CH190">
            <v>0</v>
          </cell>
          <cell r="CI190">
            <v>0</v>
          </cell>
          <cell r="CJ190">
            <v>2.625</v>
          </cell>
          <cell r="CK190">
            <v>0.25</v>
          </cell>
          <cell r="CL190">
            <v>1.2857142857142858</v>
          </cell>
          <cell r="CM190">
            <v>5.75</v>
          </cell>
          <cell r="CN190">
            <v>2.25</v>
          </cell>
          <cell r="CO190">
            <v>3.4285714285714284</v>
          </cell>
          <cell r="CP190">
            <v>0.375</v>
          </cell>
          <cell r="CQ190">
            <v>0.5</v>
          </cell>
          <cell r="CR190">
            <v>0.42857142857142855</v>
          </cell>
          <cell r="CS190">
            <v>1.625</v>
          </cell>
          <cell r="CT190">
            <v>0.25</v>
          </cell>
          <cell r="CU190">
            <v>0</v>
          </cell>
          <cell r="CV190">
            <v>0.5</v>
          </cell>
          <cell r="CW190">
            <v>0</v>
          </cell>
          <cell r="CX190">
            <v>0.14285714285714285</v>
          </cell>
          <cell r="CY190">
            <v>0.25</v>
          </cell>
          <cell r="CZ190">
            <v>1.5</v>
          </cell>
          <cell r="DA190">
            <v>0.7142857142857143</v>
          </cell>
          <cell r="DB190">
            <v>0</v>
          </cell>
          <cell r="DC190">
            <v>0</v>
          </cell>
          <cell r="DD190">
            <v>0</v>
          </cell>
          <cell r="DE190">
            <v>0</v>
          </cell>
          <cell r="DF190">
            <v>0</v>
          </cell>
          <cell r="DG190">
            <v>0</v>
          </cell>
          <cell r="DH190">
            <v>0</v>
          </cell>
          <cell r="DI190">
            <v>0</v>
          </cell>
          <cell r="DJ190">
            <v>0.14285714285714285</v>
          </cell>
          <cell r="DK190">
            <v>0</v>
          </cell>
          <cell r="DL190">
            <v>0</v>
          </cell>
          <cell r="DM190">
            <v>0</v>
          </cell>
          <cell r="DN190">
            <v>1.125</v>
          </cell>
          <cell r="DO190">
            <v>3</v>
          </cell>
          <cell r="DP190">
            <v>1.5714285714285714</v>
          </cell>
          <cell r="DT190">
            <v>0</v>
          </cell>
          <cell r="DU190">
            <v>0</v>
          </cell>
          <cell r="DV190">
            <v>0</v>
          </cell>
          <cell r="DW190">
            <v>0</v>
          </cell>
          <cell r="DX190">
            <v>5</v>
          </cell>
          <cell r="DY190">
            <v>2</v>
          </cell>
          <cell r="DZ190">
            <v>0</v>
          </cell>
          <cell r="EA190">
            <v>0</v>
          </cell>
          <cell r="EB190">
            <v>0</v>
          </cell>
          <cell r="EC190">
            <v>0</v>
          </cell>
          <cell r="ED190">
            <v>0</v>
          </cell>
          <cell r="EE190">
            <v>0</v>
          </cell>
          <cell r="EF190">
            <v>0</v>
          </cell>
          <cell r="EG190">
            <v>1</v>
          </cell>
          <cell r="EH190">
            <v>0</v>
          </cell>
          <cell r="EI190">
            <v>0</v>
          </cell>
          <cell r="EJ190">
            <v>0</v>
          </cell>
          <cell r="EK190">
            <v>0</v>
          </cell>
          <cell r="EL190">
            <v>0</v>
          </cell>
          <cell r="EM190">
            <v>0</v>
          </cell>
          <cell r="EN190">
            <v>0</v>
          </cell>
          <cell r="EO190">
            <v>0</v>
          </cell>
          <cell r="EP190">
            <v>0</v>
          </cell>
          <cell r="EQ190">
            <v>0</v>
          </cell>
        </row>
        <row r="191">
          <cell r="E191">
            <v>0</v>
          </cell>
          <cell r="F191">
            <v>0</v>
          </cell>
          <cell r="G191">
            <v>5</v>
          </cell>
          <cell r="H191">
            <v>0</v>
          </cell>
          <cell r="I191">
            <v>0</v>
          </cell>
          <cell r="J191">
            <v>0</v>
          </cell>
          <cell r="K191">
            <v>10</v>
          </cell>
          <cell r="L191">
            <v>1</v>
          </cell>
          <cell r="M191">
            <v>4</v>
          </cell>
          <cell r="N191">
            <v>56</v>
          </cell>
          <cell r="O191">
            <v>18</v>
          </cell>
          <cell r="P191">
            <v>27</v>
          </cell>
          <cell r="Q191">
            <v>1</v>
          </cell>
          <cell r="R191">
            <v>5</v>
          </cell>
          <cell r="S191">
            <v>4</v>
          </cell>
          <cell r="T191">
            <v>16</v>
          </cell>
          <cell r="U191">
            <v>0</v>
          </cell>
          <cell r="V191">
            <v>1</v>
          </cell>
          <cell r="W191">
            <v>5</v>
          </cell>
          <cell r="X191">
            <v>0</v>
          </cell>
          <cell r="Y191">
            <v>0</v>
          </cell>
          <cell r="Z191">
            <v>12</v>
          </cell>
          <cell r="AA191">
            <v>1</v>
          </cell>
          <cell r="AB191">
            <v>7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3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25</v>
          </cell>
          <cell r="AP191">
            <v>11</v>
          </cell>
          <cell r="AQ191">
            <v>5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4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1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U191">
            <v>14</v>
          </cell>
          <cell r="BV191">
            <v>10</v>
          </cell>
          <cell r="BW191">
            <v>28</v>
          </cell>
          <cell r="BX191">
            <v>14</v>
          </cell>
          <cell r="BY191">
            <v>11</v>
          </cell>
          <cell r="BZ191">
            <v>3</v>
          </cell>
          <cell r="CD191">
            <v>0</v>
          </cell>
          <cell r="CE191">
            <v>0</v>
          </cell>
          <cell r="CF191">
            <v>0.45454545454545453</v>
          </cell>
          <cell r="CG191">
            <v>0</v>
          </cell>
          <cell r="CH191">
            <v>0</v>
          </cell>
          <cell r="CI191">
            <v>0</v>
          </cell>
          <cell r="CJ191">
            <v>1.25</v>
          </cell>
          <cell r="CK191">
            <v>0.25</v>
          </cell>
          <cell r="CL191">
            <v>0.5714285714285714</v>
          </cell>
          <cell r="CM191">
            <v>7</v>
          </cell>
          <cell r="CN191">
            <v>4.5</v>
          </cell>
          <cell r="CO191">
            <v>3.8571428571428572</v>
          </cell>
          <cell r="CP191">
            <v>0.125</v>
          </cell>
          <cell r="CQ191">
            <v>1.25</v>
          </cell>
          <cell r="CR191">
            <v>0.5714285714285714</v>
          </cell>
          <cell r="CS191">
            <v>2</v>
          </cell>
          <cell r="CT191">
            <v>0</v>
          </cell>
          <cell r="CU191">
            <v>0.14285714285714285</v>
          </cell>
          <cell r="CV191">
            <v>0.625</v>
          </cell>
          <cell r="CW191">
            <v>0</v>
          </cell>
          <cell r="CX191">
            <v>0</v>
          </cell>
          <cell r="CY191">
            <v>1.5</v>
          </cell>
          <cell r="CZ191">
            <v>0.25</v>
          </cell>
          <cell r="DA191">
            <v>1</v>
          </cell>
          <cell r="DB191">
            <v>0</v>
          </cell>
          <cell r="DC191">
            <v>0</v>
          </cell>
          <cell r="DD191">
            <v>0</v>
          </cell>
          <cell r="DE191">
            <v>0</v>
          </cell>
          <cell r="DF191">
            <v>0</v>
          </cell>
          <cell r="DG191">
            <v>0</v>
          </cell>
          <cell r="DH191">
            <v>0.375</v>
          </cell>
          <cell r="DI191">
            <v>0</v>
          </cell>
          <cell r="DJ191">
            <v>0</v>
          </cell>
          <cell r="DK191">
            <v>0</v>
          </cell>
          <cell r="DL191">
            <v>0</v>
          </cell>
          <cell r="DM191">
            <v>0</v>
          </cell>
          <cell r="DN191">
            <v>3.125</v>
          </cell>
          <cell r="DO191">
            <v>2.75</v>
          </cell>
          <cell r="DP191">
            <v>0.7142857142857143</v>
          </cell>
          <cell r="DT191">
            <v>0</v>
          </cell>
          <cell r="DU191">
            <v>0</v>
          </cell>
          <cell r="DV191">
            <v>0</v>
          </cell>
          <cell r="DW191">
            <v>0</v>
          </cell>
          <cell r="DX191">
            <v>4</v>
          </cell>
          <cell r="DY191">
            <v>0</v>
          </cell>
          <cell r="DZ191">
            <v>0</v>
          </cell>
          <cell r="EA191">
            <v>0</v>
          </cell>
          <cell r="EB191">
            <v>0</v>
          </cell>
          <cell r="EC191">
            <v>0</v>
          </cell>
          <cell r="ED191">
            <v>0</v>
          </cell>
          <cell r="EE191">
            <v>0</v>
          </cell>
          <cell r="EF191">
            <v>0</v>
          </cell>
          <cell r="EG191">
            <v>1</v>
          </cell>
          <cell r="EH191">
            <v>0</v>
          </cell>
          <cell r="EI191">
            <v>0</v>
          </cell>
          <cell r="EJ191">
            <v>0</v>
          </cell>
          <cell r="EK191">
            <v>0</v>
          </cell>
          <cell r="EL191">
            <v>0</v>
          </cell>
          <cell r="EM191">
            <v>0</v>
          </cell>
          <cell r="EN191">
            <v>0</v>
          </cell>
          <cell r="EO191">
            <v>0</v>
          </cell>
          <cell r="EP191">
            <v>0</v>
          </cell>
          <cell r="EQ191">
            <v>0</v>
          </cell>
        </row>
        <row r="192">
          <cell r="E192">
            <v>0</v>
          </cell>
          <cell r="F192">
            <v>0</v>
          </cell>
          <cell r="G192">
            <v>0</v>
          </cell>
          <cell r="H192">
            <v>2</v>
          </cell>
          <cell r="I192">
            <v>1</v>
          </cell>
          <cell r="J192">
            <v>0</v>
          </cell>
          <cell r="K192">
            <v>6</v>
          </cell>
          <cell r="L192">
            <v>5</v>
          </cell>
          <cell r="M192">
            <v>6</v>
          </cell>
          <cell r="N192">
            <v>95</v>
          </cell>
          <cell r="O192">
            <v>13</v>
          </cell>
          <cell r="P192">
            <v>29</v>
          </cell>
          <cell r="Q192">
            <v>5</v>
          </cell>
          <cell r="R192">
            <v>1</v>
          </cell>
          <cell r="S192">
            <v>7</v>
          </cell>
          <cell r="T192">
            <v>4</v>
          </cell>
          <cell r="U192">
            <v>0</v>
          </cell>
          <cell r="V192">
            <v>2</v>
          </cell>
          <cell r="W192">
            <v>5</v>
          </cell>
          <cell r="X192">
            <v>0</v>
          </cell>
          <cell r="Y192">
            <v>1</v>
          </cell>
          <cell r="Z192">
            <v>2</v>
          </cell>
          <cell r="AA192">
            <v>5</v>
          </cell>
          <cell r="AB192">
            <v>8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14</v>
          </cell>
          <cell r="AP192">
            <v>22</v>
          </cell>
          <cell r="AQ192">
            <v>13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1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1</v>
          </cell>
          <cell r="BI192">
            <v>0</v>
          </cell>
          <cell r="BJ192">
            <v>1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U192">
            <v>14</v>
          </cell>
          <cell r="BV192">
            <v>11</v>
          </cell>
          <cell r="BW192">
            <v>4</v>
          </cell>
          <cell r="BX192">
            <v>14</v>
          </cell>
          <cell r="BY192">
            <v>11</v>
          </cell>
          <cell r="BZ192">
            <v>10</v>
          </cell>
          <cell r="CD192">
            <v>0</v>
          </cell>
          <cell r="CE192">
            <v>0</v>
          </cell>
          <cell r="CF192">
            <v>0</v>
          </cell>
          <cell r="CG192">
            <v>0.25</v>
          </cell>
          <cell r="CH192">
            <v>0.25</v>
          </cell>
          <cell r="CI192">
            <v>0</v>
          </cell>
          <cell r="CJ192">
            <v>0.75</v>
          </cell>
          <cell r="CK192">
            <v>1.25</v>
          </cell>
          <cell r="CL192">
            <v>0.8571428571428571</v>
          </cell>
          <cell r="CM192">
            <v>11.875</v>
          </cell>
          <cell r="CN192">
            <v>3.25</v>
          </cell>
          <cell r="CO192">
            <v>4.1428571428571432</v>
          </cell>
          <cell r="CP192">
            <v>0.625</v>
          </cell>
          <cell r="CQ192">
            <v>0.25</v>
          </cell>
          <cell r="CR192">
            <v>1</v>
          </cell>
          <cell r="CS192">
            <v>0.5</v>
          </cell>
          <cell r="CT192">
            <v>0</v>
          </cell>
          <cell r="CU192">
            <v>0.2857142857142857</v>
          </cell>
          <cell r="CV192">
            <v>0.625</v>
          </cell>
          <cell r="CW192">
            <v>0</v>
          </cell>
          <cell r="CX192">
            <v>0.14285714285714285</v>
          </cell>
          <cell r="CY192">
            <v>0.25</v>
          </cell>
          <cell r="CZ192">
            <v>1.25</v>
          </cell>
          <cell r="DA192">
            <v>1.1428571428571428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1.75</v>
          </cell>
          <cell r="DO192">
            <v>5.5</v>
          </cell>
          <cell r="DP192">
            <v>1.8571428571428572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1</v>
          </cell>
          <cell r="DY192">
            <v>0</v>
          </cell>
          <cell r="DZ192">
            <v>0</v>
          </cell>
          <cell r="EA192">
            <v>0</v>
          </cell>
          <cell r="EB192">
            <v>0</v>
          </cell>
          <cell r="EC192">
            <v>0</v>
          </cell>
          <cell r="ED192">
            <v>0</v>
          </cell>
          <cell r="EE192">
            <v>0</v>
          </cell>
          <cell r="EF192">
            <v>0</v>
          </cell>
          <cell r="EG192">
            <v>1</v>
          </cell>
          <cell r="EH192">
            <v>0</v>
          </cell>
          <cell r="EI192">
            <v>0.5</v>
          </cell>
          <cell r="EJ192">
            <v>0</v>
          </cell>
          <cell r="EK192">
            <v>0</v>
          </cell>
          <cell r="EL192">
            <v>0</v>
          </cell>
          <cell r="EM192">
            <v>0</v>
          </cell>
          <cell r="EN192">
            <v>0</v>
          </cell>
          <cell r="EO192">
            <v>0</v>
          </cell>
          <cell r="EP192">
            <v>0</v>
          </cell>
          <cell r="EQ192">
            <v>0</v>
          </cell>
        </row>
        <row r="193"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1</v>
          </cell>
          <cell r="J193">
            <v>0</v>
          </cell>
          <cell r="K193">
            <v>6</v>
          </cell>
          <cell r="L193">
            <v>2</v>
          </cell>
          <cell r="M193">
            <v>8</v>
          </cell>
          <cell r="N193">
            <v>99</v>
          </cell>
          <cell r="O193">
            <v>23</v>
          </cell>
          <cell r="P193">
            <v>27</v>
          </cell>
          <cell r="Q193">
            <v>2</v>
          </cell>
          <cell r="R193">
            <v>16</v>
          </cell>
          <cell r="S193">
            <v>13</v>
          </cell>
          <cell r="T193">
            <v>1</v>
          </cell>
          <cell r="U193">
            <v>0</v>
          </cell>
          <cell r="V193">
            <v>2</v>
          </cell>
          <cell r="W193">
            <v>10</v>
          </cell>
          <cell r="X193">
            <v>0</v>
          </cell>
          <cell r="Y193">
            <v>0</v>
          </cell>
          <cell r="Z193">
            <v>6</v>
          </cell>
          <cell r="AA193">
            <v>7</v>
          </cell>
          <cell r="AB193">
            <v>5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1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26</v>
          </cell>
          <cell r="AP193">
            <v>15</v>
          </cell>
          <cell r="AQ193">
            <v>18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1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1</v>
          </cell>
          <cell r="BI193">
            <v>0</v>
          </cell>
          <cell r="BJ193">
            <v>0</v>
          </cell>
          <cell r="BK193">
            <v>1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R193">
            <v>0</v>
          </cell>
          <cell r="BU193">
            <v>14</v>
          </cell>
          <cell r="BV193">
            <v>11</v>
          </cell>
          <cell r="BW193">
            <v>11</v>
          </cell>
          <cell r="BX193">
            <v>14</v>
          </cell>
          <cell r="BY193">
            <v>11</v>
          </cell>
          <cell r="BZ193">
            <v>17</v>
          </cell>
          <cell r="CD193">
            <v>0</v>
          </cell>
          <cell r="CE193">
            <v>0</v>
          </cell>
          <cell r="CF193">
            <v>0</v>
          </cell>
          <cell r="CG193">
            <v>0</v>
          </cell>
          <cell r="CH193">
            <v>0.25</v>
          </cell>
          <cell r="CI193">
            <v>0</v>
          </cell>
          <cell r="CJ193">
            <v>0.75</v>
          </cell>
          <cell r="CK193">
            <v>0.5</v>
          </cell>
          <cell r="CL193">
            <v>1.1428571428571428</v>
          </cell>
          <cell r="CM193">
            <v>12.375</v>
          </cell>
          <cell r="CN193">
            <v>5.75</v>
          </cell>
          <cell r="CO193">
            <v>3.8571428571428572</v>
          </cell>
          <cell r="CP193">
            <v>0.25</v>
          </cell>
          <cell r="CQ193">
            <v>4</v>
          </cell>
          <cell r="CR193">
            <v>1.8571428571428572</v>
          </cell>
          <cell r="CS193">
            <v>0.125</v>
          </cell>
          <cell r="CT193">
            <v>0</v>
          </cell>
          <cell r="CU193">
            <v>0.2857142857142857</v>
          </cell>
          <cell r="CV193">
            <v>1.25</v>
          </cell>
          <cell r="CW193">
            <v>0</v>
          </cell>
          <cell r="CX193">
            <v>0</v>
          </cell>
          <cell r="CY193">
            <v>0.75</v>
          </cell>
          <cell r="CZ193">
            <v>1.75</v>
          </cell>
          <cell r="DA193">
            <v>0.7142857142857143</v>
          </cell>
          <cell r="DB193">
            <v>0</v>
          </cell>
          <cell r="DC193">
            <v>0</v>
          </cell>
          <cell r="DD193">
            <v>0</v>
          </cell>
          <cell r="DE193">
            <v>0</v>
          </cell>
          <cell r="DF193">
            <v>0</v>
          </cell>
          <cell r="DG193">
            <v>0</v>
          </cell>
          <cell r="DH193">
            <v>0</v>
          </cell>
          <cell r="DI193">
            <v>0.25</v>
          </cell>
          <cell r="DJ193">
            <v>0</v>
          </cell>
          <cell r="DK193">
            <v>0</v>
          </cell>
          <cell r="DL193">
            <v>0</v>
          </cell>
          <cell r="DM193">
            <v>0</v>
          </cell>
          <cell r="DN193">
            <v>3.25</v>
          </cell>
          <cell r="DO193">
            <v>3.75</v>
          </cell>
          <cell r="DP193">
            <v>2.5714285714285716</v>
          </cell>
          <cell r="DT193">
            <v>0</v>
          </cell>
          <cell r="DU193">
            <v>0</v>
          </cell>
          <cell r="DV193">
            <v>0</v>
          </cell>
          <cell r="DW193">
            <v>0</v>
          </cell>
          <cell r="DX193">
            <v>1</v>
          </cell>
          <cell r="DY193">
            <v>0</v>
          </cell>
          <cell r="DZ193">
            <v>0</v>
          </cell>
          <cell r="EA193">
            <v>0</v>
          </cell>
          <cell r="EB193">
            <v>0</v>
          </cell>
          <cell r="EC193">
            <v>0</v>
          </cell>
          <cell r="ED193">
            <v>0</v>
          </cell>
          <cell r="EE193">
            <v>0</v>
          </cell>
          <cell r="EF193">
            <v>0</v>
          </cell>
          <cell r="EG193">
            <v>1</v>
          </cell>
          <cell r="EH193">
            <v>0</v>
          </cell>
          <cell r="EI193">
            <v>0</v>
          </cell>
          <cell r="EJ193">
            <v>1</v>
          </cell>
          <cell r="EK193">
            <v>0</v>
          </cell>
          <cell r="EL193">
            <v>0</v>
          </cell>
          <cell r="EM193">
            <v>0</v>
          </cell>
          <cell r="EN193">
            <v>0</v>
          </cell>
          <cell r="EO193">
            <v>0</v>
          </cell>
          <cell r="EP193">
            <v>0</v>
          </cell>
          <cell r="EQ193">
            <v>0</v>
          </cell>
        </row>
        <row r="194">
          <cell r="E194">
            <v>1</v>
          </cell>
          <cell r="F194">
            <v>1</v>
          </cell>
          <cell r="G194">
            <v>0</v>
          </cell>
          <cell r="H194">
            <v>0</v>
          </cell>
          <cell r="I194">
            <v>1</v>
          </cell>
          <cell r="J194">
            <v>0</v>
          </cell>
          <cell r="K194">
            <v>18</v>
          </cell>
          <cell r="L194">
            <v>1</v>
          </cell>
          <cell r="M194">
            <v>3</v>
          </cell>
          <cell r="N194">
            <v>115</v>
          </cell>
          <cell r="O194">
            <v>45</v>
          </cell>
          <cell r="P194">
            <v>37</v>
          </cell>
          <cell r="Q194">
            <v>9</v>
          </cell>
          <cell r="R194">
            <v>8</v>
          </cell>
          <cell r="S194">
            <v>7</v>
          </cell>
          <cell r="T194">
            <v>1</v>
          </cell>
          <cell r="U194">
            <v>0</v>
          </cell>
          <cell r="V194">
            <v>3</v>
          </cell>
          <cell r="W194">
            <v>10</v>
          </cell>
          <cell r="X194">
            <v>0</v>
          </cell>
          <cell r="Y194">
            <v>0</v>
          </cell>
          <cell r="Z194">
            <v>5</v>
          </cell>
          <cell r="AA194">
            <v>3</v>
          </cell>
          <cell r="AB194">
            <v>5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1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22</v>
          </cell>
          <cell r="AP194">
            <v>14</v>
          </cell>
          <cell r="AQ194">
            <v>11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1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0</v>
          </cell>
          <cell r="BP194">
            <v>0</v>
          </cell>
          <cell r="BQ194">
            <v>0</v>
          </cell>
          <cell r="BR194">
            <v>0</v>
          </cell>
          <cell r="BU194">
            <v>14</v>
          </cell>
          <cell r="BV194">
            <v>11</v>
          </cell>
          <cell r="BW194">
            <v>18</v>
          </cell>
          <cell r="BX194">
            <v>14</v>
          </cell>
          <cell r="BY194">
            <v>11</v>
          </cell>
          <cell r="BZ194">
            <v>24</v>
          </cell>
          <cell r="CD194">
            <v>8.3333333333333329E-2</v>
          </cell>
          <cell r="CE194">
            <v>0.16666666666666666</v>
          </cell>
          <cell r="CF194">
            <v>0</v>
          </cell>
          <cell r="CG194">
            <v>0</v>
          </cell>
          <cell r="CH194">
            <v>0.25</v>
          </cell>
          <cell r="CI194">
            <v>0</v>
          </cell>
          <cell r="CJ194">
            <v>2.25</v>
          </cell>
          <cell r="CK194">
            <v>0.25</v>
          </cell>
          <cell r="CL194">
            <v>0.42857142857142855</v>
          </cell>
          <cell r="CM194">
            <v>14.375</v>
          </cell>
          <cell r="CN194">
            <v>11.25</v>
          </cell>
          <cell r="CO194">
            <v>5.2857142857142856</v>
          </cell>
          <cell r="CP194">
            <v>1.125</v>
          </cell>
          <cell r="CQ194">
            <v>2</v>
          </cell>
          <cell r="CR194">
            <v>1</v>
          </cell>
          <cell r="CS194">
            <v>0.125</v>
          </cell>
          <cell r="CT194">
            <v>0</v>
          </cell>
          <cell r="CU194">
            <v>0.42857142857142855</v>
          </cell>
          <cell r="CV194">
            <v>1.25</v>
          </cell>
          <cell r="CW194">
            <v>0</v>
          </cell>
          <cell r="CX194">
            <v>0</v>
          </cell>
          <cell r="CY194">
            <v>0.625</v>
          </cell>
          <cell r="CZ194">
            <v>0.75</v>
          </cell>
          <cell r="DA194">
            <v>0.7142857142857143</v>
          </cell>
          <cell r="DB194">
            <v>0</v>
          </cell>
          <cell r="DC194">
            <v>0</v>
          </cell>
          <cell r="DD194">
            <v>0</v>
          </cell>
          <cell r="DE194">
            <v>0</v>
          </cell>
          <cell r="DF194">
            <v>0</v>
          </cell>
          <cell r="DG194">
            <v>0</v>
          </cell>
          <cell r="DH194">
            <v>0.125</v>
          </cell>
          <cell r="DI194">
            <v>0</v>
          </cell>
          <cell r="DJ194">
            <v>0</v>
          </cell>
          <cell r="DK194">
            <v>0</v>
          </cell>
          <cell r="DL194">
            <v>0</v>
          </cell>
          <cell r="DM194">
            <v>0</v>
          </cell>
          <cell r="DN194">
            <v>2.75</v>
          </cell>
          <cell r="DO194">
            <v>3.5</v>
          </cell>
          <cell r="DP194">
            <v>1.5714285714285714</v>
          </cell>
          <cell r="DT194">
            <v>0</v>
          </cell>
          <cell r="DU194">
            <v>0</v>
          </cell>
          <cell r="DV194">
            <v>0</v>
          </cell>
          <cell r="DW194">
            <v>0</v>
          </cell>
          <cell r="DX194">
            <v>1</v>
          </cell>
          <cell r="DY194">
            <v>0</v>
          </cell>
          <cell r="DZ194">
            <v>0</v>
          </cell>
          <cell r="EA194">
            <v>0</v>
          </cell>
          <cell r="EB194">
            <v>0</v>
          </cell>
          <cell r="EC194">
            <v>0</v>
          </cell>
          <cell r="ED194">
            <v>0</v>
          </cell>
          <cell r="EE194">
            <v>0</v>
          </cell>
          <cell r="EF194">
            <v>0</v>
          </cell>
          <cell r="EG194">
            <v>0</v>
          </cell>
          <cell r="EH194">
            <v>0</v>
          </cell>
          <cell r="EI194">
            <v>0</v>
          </cell>
          <cell r="EJ194">
            <v>0</v>
          </cell>
          <cell r="EK194">
            <v>0</v>
          </cell>
          <cell r="EL194">
            <v>0</v>
          </cell>
          <cell r="EM194">
            <v>0</v>
          </cell>
          <cell r="EN194">
            <v>0</v>
          </cell>
          <cell r="EO194">
            <v>0</v>
          </cell>
          <cell r="EP194">
            <v>0</v>
          </cell>
          <cell r="EQ194">
            <v>0</v>
          </cell>
        </row>
        <row r="195">
          <cell r="E195">
            <v>0</v>
          </cell>
          <cell r="F195">
            <v>0</v>
          </cell>
          <cell r="G195">
            <v>5</v>
          </cell>
          <cell r="H195">
            <v>0</v>
          </cell>
          <cell r="I195">
            <v>0</v>
          </cell>
          <cell r="J195">
            <v>0</v>
          </cell>
          <cell r="K195">
            <v>16</v>
          </cell>
          <cell r="L195">
            <v>4</v>
          </cell>
          <cell r="M195">
            <v>11</v>
          </cell>
          <cell r="N195">
            <v>103</v>
          </cell>
          <cell r="O195">
            <v>119</v>
          </cell>
          <cell r="P195">
            <v>35</v>
          </cell>
          <cell r="Q195">
            <v>10</v>
          </cell>
          <cell r="R195">
            <v>14</v>
          </cell>
          <cell r="S195">
            <v>10</v>
          </cell>
          <cell r="T195">
            <v>3</v>
          </cell>
          <cell r="U195">
            <v>0</v>
          </cell>
          <cell r="V195">
            <v>1</v>
          </cell>
          <cell r="W195">
            <v>11</v>
          </cell>
          <cell r="X195">
            <v>0</v>
          </cell>
          <cell r="Y195">
            <v>5</v>
          </cell>
          <cell r="Z195">
            <v>8</v>
          </cell>
          <cell r="AA195">
            <v>8</v>
          </cell>
          <cell r="AB195">
            <v>10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1</v>
          </cell>
          <cell r="AM195">
            <v>0</v>
          </cell>
          <cell r="AN195">
            <v>0</v>
          </cell>
          <cell r="AO195">
            <v>21</v>
          </cell>
          <cell r="AP195">
            <v>17</v>
          </cell>
          <cell r="AQ195">
            <v>22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3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1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U195">
            <v>14</v>
          </cell>
          <cell r="BV195">
            <v>11</v>
          </cell>
          <cell r="BW195">
            <v>25</v>
          </cell>
          <cell r="BX195">
            <v>14</v>
          </cell>
          <cell r="BY195">
            <v>12</v>
          </cell>
          <cell r="BZ195">
            <v>1</v>
          </cell>
          <cell r="CD195">
            <v>0</v>
          </cell>
          <cell r="CE195">
            <v>0</v>
          </cell>
          <cell r="CF195">
            <v>0.45454545454545453</v>
          </cell>
          <cell r="CG195">
            <v>0</v>
          </cell>
          <cell r="CH195">
            <v>0</v>
          </cell>
          <cell r="CI195">
            <v>0</v>
          </cell>
          <cell r="CJ195">
            <v>2</v>
          </cell>
          <cell r="CK195">
            <v>1</v>
          </cell>
          <cell r="CL195">
            <v>1.5714285714285714</v>
          </cell>
          <cell r="CM195">
            <v>12.875</v>
          </cell>
          <cell r="CN195">
            <v>29.75</v>
          </cell>
          <cell r="CO195">
            <v>5</v>
          </cell>
          <cell r="CP195">
            <v>1.25</v>
          </cell>
          <cell r="CQ195">
            <v>3.5</v>
          </cell>
          <cell r="CR195">
            <v>1.4285714285714286</v>
          </cell>
          <cell r="CS195">
            <v>0.375</v>
          </cell>
          <cell r="CT195">
            <v>0</v>
          </cell>
          <cell r="CU195">
            <v>0.14285714285714285</v>
          </cell>
          <cell r="CV195">
            <v>1.375</v>
          </cell>
          <cell r="CW195">
            <v>0</v>
          </cell>
          <cell r="CX195">
            <v>0.7142857142857143</v>
          </cell>
          <cell r="CY195">
            <v>1</v>
          </cell>
          <cell r="CZ195">
            <v>2</v>
          </cell>
          <cell r="DA195">
            <v>1.4285714285714286</v>
          </cell>
          <cell r="DB195">
            <v>0</v>
          </cell>
          <cell r="DC195">
            <v>0</v>
          </cell>
          <cell r="DD195">
            <v>0</v>
          </cell>
          <cell r="DE195">
            <v>0</v>
          </cell>
          <cell r="DF195">
            <v>0</v>
          </cell>
          <cell r="DG195">
            <v>0</v>
          </cell>
          <cell r="DH195">
            <v>0</v>
          </cell>
          <cell r="DI195">
            <v>0</v>
          </cell>
          <cell r="DJ195">
            <v>0</v>
          </cell>
          <cell r="DK195">
            <v>0.125</v>
          </cell>
          <cell r="DL195">
            <v>0</v>
          </cell>
          <cell r="DM195">
            <v>0</v>
          </cell>
          <cell r="DN195">
            <v>2.625</v>
          </cell>
          <cell r="DO195">
            <v>4.25</v>
          </cell>
          <cell r="DP195">
            <v>3.1428571428571428</v>
          </cell>
          <cell r="DT195">
            <v>0</v>
          </cell>
          <cell r="DU195">
            <v>0</v>
          </cell>
          <cell r="DV195">
            <v>0</v>
          </cell>
          <cell r="DW195">
            <v>0</v>
          </cell>
          <cell r="DX195">
            <v>3</v>
          </cell>
          <cell r="DY195">
            <v>0</v>
          </cell>
          <cell r="DZ195">
            <v>0</v>
          </cell>
          <cell r="EA195">
            <v>0</v>
          </cell>
          <cell r="EB195">
            <v>0</v>
          </cell>
          <cell r="EC195">
            <v>0</v>
          </cell>
          <cell r="ED195">
            <v>0</v>
          </cell>
          <cell r="EE195">
            <v>0</v>
          </cell>
          <cell r="EF195">
            <v>0</v>
          </cell>
          <cell r="EG195">
            <v>0</v>
          </cell>
          <cell r="EH195">
            <v>0</v>
          </cell>
          <cell r="EI195">
            <v>0</v>
          </cell>
          <cell r="EJ195">
            <v>1</v>
          </cell>
          <cell r="EK195">
            <v>0</v>
          </cell>
          <cell r="EL195">
            <v>0</v>
          </cell>
          <cell r="EM195">
            <v>0</v>
          </cell>
          <cell r="EN195">
            <v>0</v>
          </cell>
          <cell r="EO195">
            <v>0</v>
          </cell>
          <cell r="EP195">
            <v>0</v>
          </cell>
          <cell r="EQ195">
            <v>0</v>
          </cell>
        </row>
        <row r="196">
          <cell r="E196">
            <v>18</v>
          </cell>
          <cell r="F196">
            <v>0</v>
          </cell>
          <cell r="G196">
            <v>11</v>
          </cell>
          <cell r="H196">
            <v>0</v>
          </cell>
          <cell r="I196">
            <v>0</v>
          </cell>
          <cell r="J196">
            <v>0</v>
          </cell>
          <cell r="K196">
            <v>33</v>
          </cell>
          <cell r="L196">
            <v>4</v>
          </cell>
          <cell r="M196">
            <v>7</v>
          </cell>
          <cell r="N196">
            <v>111</v>
          </cell>
          <cell r="O196">
            <v>126</v>
          </cell>
          <cell r="P196">
            <v>97</v>
          </cell>
          <cell r="Q196">
            <v>13</v>
          </cell>
          <cell r="R196">
            <v>10</v>
          </cell>
          <cell r="S196">
            <v>9</v>
          </cell>
          <cell r="T196">
            <v>5</v>
          </cell>
          <cell r="U196">
            <v>0</v>
          </cell>
          <cell r="V196">
            <v>0</v>
          </cell>
          <cell r="W196">
            <v>16</v>
          </cell>
          <cell r="X196">
            <v>0</v>
          </cell>
          <cell r="Y196">
            <v>2</v>
          </cell>
          <cell r="Z196">
            <v>4</v>
          </cell>
          <cell r="AA196">
            <v>4</v>
          </cell>
          <cell r="AB196">
            <v>13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22</v>
          </cell>
          <cell r="AP196">
            <v>23</v>
          </cell>
          <cell r="AQ196">
            <v>18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4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1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U196">
            <v>14</v>
          </cell>
          <cell r="BV196">
            <v>12</v>
          </cell>
          <cell r="BW196">
            <v>2</v>
          </cell>
          <cell r="BX196">
            <v>14</v>
          </cell>
          <cell r="BY196">
            <v>12</v>
          </cell>
          <cell r="BZ196">
            <v>8</v>
          </cell>
          <cell r="CD196">
            <v>1.5</v>
          </cell>
          <cell r="CE196">
            <v>0</v>
          </cell>
          <cell r="CF196">
            <v>1</v>
          </cell>
          <cell r="CG196">
            <v>0</v>
          </cell>
          <cell r="CH196">
            <v>0</v>
          </cell>
          <cell r="CI196">
            <v>0</v>
          </cell>
          <cell r="CJ196">
            <v>4.125</v>
          </cell>
          <cell r="CK196">
            <v>1</v>
          </cell>
          <cell r="CL196">
            <v>1</v>
          </cell>
          <cell r="CM196">
            <v>13.875</v>
          </cell>
          <cell r="CN196">
            <v>31.5</v>
          </cell>
          <cell r="CO196">
            <v>13.857142857142858</v>
          </cell>
          <cell r="CP196">
            <v>1.625</v>
          </cell>
          <cell r="CQ196">
            <v>2.5</v>
          </cell>
          <cell r="CR196">
            <v>1.2857142857142858</v>
          </cell>
          <cell r="CS196">
            <v>0.625</v>
          </cell>
          <cell r="CT196">
            <v>0</v>
          </cell>
          <cell r="CU196">
            <v>0</v>
          </cell>
          <cell r="CV196">
            <v>2</v>
          </cell>
          <cell r="CW196">
            <v>0</v>
          </cell>
          <cell r="CX196">
            <v>0.2857142857142857</v>
          </cell>
          <cell r="CY196">
            <v>0.5</v>
          </cell>
          <cell r="CZ196">
            <v>1</v>
          </cell>
          <cell r="DA196">
            <v>1.8571428571428572</v>
          </cell>
          <cell r="DB196">
            <v>0</v>
          </cell>
          <cell r="DC196">
            <v>0</v>
          </cell>
          <cell r="DD196">
            <v>0</v>
          </cell>
          <cell r="DE196">
            <v>0</v>
          </cell>
          <cell r="DF196">
            <v>0</v>
          </cell>
          <cell r="DG196">
            <v>0</v>
          </cell>
          <cell r="DH196">
            <v>0</v>
          </cell>
          <cell r="DI196">
            <v>0</v>
          </cell>
          <cell r="DJ196">
            <v>0</v>
          </cell>
          <cell r="DK196">
            <v>0</v>
          </cell>
          <cell r="DL196">
            <v>0</v>
          </cell>
          <cell r="DM196">
            <v>0</v>
          </cell>
          <cell r="DN196">
            <v>2.75</v>
          </cell>
          <cell r="DO196">
            <v>5.75</v>
          </cell>
          <cell r="DP196">
            <v>2.5714285714285716</v>
          </cell>
          <cell r="DT196">
            <v>0</v>
          </cell>
          <cell r="DU196">
            <v>0</v>
          </cell>
          <cell r="DV196">
            <v>0</v>
          </cell>
          <cell r="DW196">
            <v>0</v>
          </cell>
          <cell r="DX196">
            <v>4</v>
          </cell>
          <cell r="DY196">
            <v>0</v>
          </cell>
          <cell r="DZ196">
            <v>0</v>
          </cell>
          <cell r="EA196">
            <v>0</v>
          </cell>
          <cell r="EB196">
            <v>0</v>
          </cell>
          <cell r="EC196">
            <v>0</v>
          </cell>
          <cell r="ED196">
            <v>0</v>
          </cell>
          <cell r="EE196">
            <v>0</v>
          </cell>
          <cell r="EF196">
            <v>0</v>
          </cell>
          <cell r="EG196">
            <v>1</v>
          </cell>
          <cell r="EH196">
            <v>0</v>
          </cell>
          <cell r="EI196">
            <v>0</v>
          </cell>
          <cell r="EJ196">
            <v>0</v>
          </cell>
          <cell r="EK196">
            <v>0</v>
          </cell>
          <cell r="EL196">
            <v>0</v>
          </cell>
          <cell r="EM196">
            <v>0</v>
          </cell>
          <cell r="EN196">
            <v>0</v>
          </cell>
          <cell r="EO196">
            <v>0</v>
          </cell>
          <cell r="EP196">
            <v>0</v>
          </cell>
          <cell r="EQ196">
            <v>0</v>
          </cell>
        </row>
        <row r="197">
          <cell r="E197">
            <v>32</v>
          </cell>
          <cell r="F197">
            <v>1</v>
          </cell>
          <cell r="G197">
            <v>46</v>
          </cell>
          <cell r="H197">
            <v>1</v>
          </cell>
          <cell r="I197">
            <v>0</v>
          </cell>
          <cell r="J197">
            <v>0</v>
          </cell>
          <cell r="K197">
            <v>29</v>
          </cell>
          <cell r="L197">
            <v>2</v>
          </cell>
          <cell r="M197">
            <v>7</v>
          </cell>
          <cell r="N197">
            <v>98</v>
          </cell>
          <cell r="O197">
            <v>123</v>
          </cell>
          <cell r="P197">
            <v>100</v>
          </cell>
          <cell r="Q197">
            <v>11</v>
          </cell>
          <cell r="R197">
            <v>18</v>
          </cell>
          <cell r="S197">
            <v>15</v>
          </cell>
          <cell r="T197">
            <v>1</v>
          </cell>
          <cell r="U197">
            <v>0</v>
          </cell>
          <cell r="V197">
            <v>0</v>
          </cell>
          <cell r="W197">
            <v>10</v>
          </cell>
          <cell r="X197">
            <v>0</v>
          </cell>
          <cell r="Y197">
            <v>2</v>
          </cell>
          <cell r="Z197">
            <v>7</v>
          </cell>
          <cell r="AA197">
            <v>7</v>
          </cell>
          <cell r="AB197">
            <v>4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2</v>
          </cell>
          <cell r="AJ197">
            <v>0</v>
          </cell>
          <cell r="AK197">
            <v>0</v>
          </cell>
          <cell r="AL197">
            <v>1</v>
          </cell>
          <cell r="AM197">
            <v>0</v>
          </cell>
          <cell r="AN197">
            <v>0</v>
          </cell>
          <cell r="AO197">
            <v>26</v>
          </cell>
          <cell r="AP197">
            <v>17</v>
          </cell>
          <cell r="AQ197">
            <v>19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7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1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0</v>
          </cell>
          <cell r="BR197">
            <v>0</v>
          </cell>
          <cell r="BU197">
            <v>14</v>
          </cell>
          <cell r="BV197">
            <v>12</v>
          </cell>
          <cell r="BW197">
            <v>9</v>
          </cell>
          <cell r="BX197">
            <v>14</v>
          </cell>
          <cell r="BY197">
            <v>12</v>
          </cell>
          <cell r="BZ197">
            <v>15</v>
          </cell>
          <cell r="CD197">
            <v>2.6666666666666665</v>
          </cell>
          <cell r="CE197">
            <v>0.16666666666666666</v>
          </cell>
          <cell r="CF197">
            <v>4.1818181818181817</v>
          </cell>
          <cell r="CG197">
            <v>0.125</v>
          </cell>
          <cell r="CH197">
            <v>0</v>
          </cell>
          <cell r="CI197">
            <v>0</v>
          </cell>
          <cell r="CJ197">
            <v>3.625</v>
          </cell>
          <cell r="CK197">
            <v>0.5</v>
          </cell>
          <cell r="CL197">
            <v>1</v>
          </cell>
          <cell r="CM197">
            <v>12.25</v>
          </cell>
          <cell r="CN197">
            <v>30.75</v>
          </cell>
          <cell r="CO197">
            <v>14.285714285714286</v>
          </cell>
          <cell r="CP197">
            <v>1.375</v>
          </cell>
          <cell r="CQ197">
            <v>4.5</v>
          </cell>
          <cell r="CR197">
            <v>2.1428571428571428</v>
          </cell>
          <cell r="CS197">
            <v>0.125</v>
          </cell>
          <cell r="CT197">
            <v>0</v>
          </cell>
          <cell r="CU197">
            <v>0</v>
          </cell>
          <cell r="CV197">
            <v>1.25</v>
          </cell>
          <cell r="CW197">
            <v>0</v>
          </cell>
          <cell r="CX197">
            <v>0.2857142857142857</v>
          </cell>
          <cell r="CY197">
            <v>0.875</v>
          </cell>
          <cell r="CZ197">
            <v>1.75</v>
          </cell>
          <cell r="DA197">
            <v>0.5714285714285714</v>
          </cell>
          <cell r="DB197">
            <v>0</v>
          </cell>
          <cell r="DC197">
            <v>0</v>
          </cell>
          <cell r="DD197">
            <v>0</v>
          </cell>
          <cell r="DE197">
            <v>0</v>
          </cell>
          <cell r="DF197">
            <v>0</v>
          </cell>
          <cell r="DG197">
            <v>0</v>
          </cell>
          <cell r="DH197">
            <v>0.25</v>
          </cell>
          <cell r="DI197">
            <v>0</v>
          </cell>
          <cell r="DJ197">
            <v>0</v>
          </cell>
          <cell r="DK197">
            <v>0.125</v>
          </cell>
          <cell r="DL197">
            <v>0</v>
          </cell>
          <cell r="DM197">
            <v>0</v>
          </cell>
          <cell r="DN197">
            <v>3.25</v>
          </cell>
          <cell r="DO197">
            <v>4.25</v>
          </cell>
          <cell r="DP197">
            <v>2.7142857142857144</v>
          </cell>
          <cell r="DT197">
            <v>0</v>
          </cell>
          <cell r="DU197">
            <v>0</v>
          </cell>
          <cell r="DV197">
            <v>0</v>
          </cell>
          <cell r="DW197">
            <v>0</v>
          </cell>
          <cell r="DX197">
            <v>7</v>
          </cell>
          <cell r="DY197">
            <v>0</v>
          </cell>
          <cell r="DZ197">
            <v>0</v>
          </cell>
          <cell r="EA197">
            <v>0</v>
          </cell>
          <cell r="EB197">
            <v>0</v>
          </cell>
          <cell r="EC197">
            <v>0</v>
          </cell>
          <cell r="ED197">
            <v>0</v>
          </cell>
          <cell r="EE197">
            <v>0</v>
          </cell>
          <cell r="EF197">
            <v>0</v>
          </cell>
          <cell r="EG197">
            <v>1</v>
          </cell>
          <cell r="EH197">
            <v>0</v>
          </cell>
          <cell r="EI197">
            <v>0</v>
          </cell>
          <cell r="EJ197">
            <v>0</v>
          </cell>
          <cell r="EK197">
            <v>0</v>
          </cell>
          <cell r="EL197">
            <v>0</v>
          </cell>
          <cell r="EM197">
            <v>0</v>
          </cell>
          <cell r="EN197">
            <v>0</v>
          </cell>
          <cell r="EO197">
            <v>0</v>
          </cell>
          <cell r="EP197">
            <v>0</v>
          </cell>
          <cell r="EQ197">
            <v>0</v>
          </cell>
        </row>
        <row r="198">
          <cell r="E198">
            <v>68</v>
          </cell>
          <cell r="F198">
            <v>10</v>
          </cell>
          <cell r="G198">
            <v>149</v>
          </cell>
          <cell r="H198">
            <v>0</v>
          </cell>
          <cell r="I198">
            <v>1</v>
          </cell>
          <cell r="J198">
            <v>1</v>
          </cell>
          <cell r="K198">
            <v>31</v>
          </cell>
          <cell r="L198">
            <v>1</v>
          </cell>
          <cell r="M198">
            <v>6</v>
          </cell>
          <cell r="N198">
            <v>104</v>
          </cell>
          <cell r="O198">
            <v>81</v>
          </cell>
          <cell r="P198">
            <v>144</v>
          </cell>
          <cell r="Q198">
            <v>16</v>
          </cell>
          <cell r="R198">
            <v>8</v>
          </cell>
          <cell r="S198">
            <v>18</v>
          </cell>
          <cell r="T198">
            <v>4</v>
          </cell>
          <cell r="U198">
            <v>0</v>
          </cell>
          <cell r="V198">
            <v>0</v>
          </cell>
          <cell r="W198">
            <v>12</v>
          </cell>
          <cell r="X198">
            <v>0</v>
          </cell>
          <cell r="Y198">
            <v>2</v>
          </cell>
          <cell r="Z198">
            <v>7</v>
          </cell>
          <cell r="AA198">
            <v>6</v>
          </cell>
          <cell r="AB198">
            <v>8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2</v>
          </cell>
          <cell r="AL198">
            <v>0</v>
          </cell>
          <cell r="AM198">
            <v>0</v>
          </cell>
          <cell r="AN198">
            <v>0</v>
          </cell>
          <cell r="AO198">
            <v>21</v>
          </cell>
          <cell r="AP198">
            <v>5</v>
          </cell>
          <cell r="AQ198">
            <v>16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1</v>
          </cell>
          <cell r="AZ198">
            <v>3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1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0</v>
          </cell>
          <cell r="BP198">
            <v>0</v>
          </cell>
          <cell r="BQ198">
            <v>0</v>
          </cell>
          <cell r="BR198">
            <v>0</v>
          </cell>
          <cell r="BU198">
            <v>14</v>
          </cell>
          <cell r="BV198">
            <v>12</v>
          </cell>
          <cell r="BW198">
            <v>16</v>
          </cell>
          <cell r="BX198">
            <v>14</v>
          </cell>
          <cell r="BY198">
            <v>12</v>
          </cell>
          <cell r="BZ198">
            <v>22</v>
          </cell>
          <cell r="CD198">
            <v>5.666666666666667</v>
          </cell>
          <cell r="CE198">
            <v>1.6666666666666667</v>
          </cell>
          <cell r="CF198">
            <v>13.545454545454545</v>
          </cell>
          <cell r="CG198">
            <v>0</v>
          </cell>
          <cell r="CH198">
            <v>0.25</v>
          </cell>
          <cell r="CI198">
            <v>0.14285714285714285</v>
          </cell>
          <cell r="CJ198">
            <v>3.875</v>
          </cell>
          <cell r="CK198">
            <v>0.25</v>
          </cell>
          <cell r="CL198">
            <v>0.8571428571428571</v>
          </cell>
          <cell r="CM198">
            <v>13</v>
          </cell>
          <cell r="CN198">
            <v>20.25</v>
          </cell>
          <cell r="CO198">
            <v>20.571428571428573</v>
          </cell>
          <cell r="CP198">
            <v>2</v>
          </cell>
          <cell r="CQ198">
            <v>2</v>
          </cell>
          <cell r="CR198">
            <v>2.5714285714285716</v>
          </cell>
          <cell r="CS198">
            <v>0.5</v>
          </cell>
          <cell r="CT198">
            <v>0</v>
          </cell>
          <cell r="CU198">
            <v>0</v>
          </cell>
          <cell r="CV198">
            <v>1.5</v>
          </cell>
          <cell r="CW198">
            <v>0</v>
          </cell>
          <cell r="CX198">
            <v>0.2857142857142857</v>
          </cell>
          <cell r="CY198">
            <v>0.875</v>
          </cell>
          <cell r="CZ198">
            <v>1.5</v>
          </cell>
          <cell r="DA198">
            <v>1.1428571428571428</v>
          </cell>
          <cell r="DB198">
            <v>0</v>
          </cell>
          <cell r="DC198">
            <v>0</v>
          </cell>
          <cell r="DD198">
            <v>0</v>
          </cell>
          <cell r="DE198">
            <v>0</v>
          </cell>
          <cell r="DF198">
            <v>0</v>
          </cell>
          <cell r="DG198">
            <v>0</v>
          </cell>
          <cell r="DH198">
            <v>0</v>
          </cell>
          <cell r="DI198">
            <v>0</v>
          </cell>
          <cell r="DJ198">
            <v>0.2857142857142857</v>
          </cell>
          <cell r="DK198">
            <v>0</v>
          </cell>
          <cell r="DL198">
            <v>0</v>
          </cell>
          <cell r="DM198">
            <v>0</v>
          </cell>
          <cell r="DN198">
            <v>2.625</v>
          </cell>
          <cell r="DO198">
            <v>1.25</v>
          </cell>
          <cell r="DP198">
            <v>2.2857142857142856</v>
          </cell>
          <cell r="DT198">
            <v>0</v>
          </cell>
          <cell r="DU198">
            <v>0</v>
          </cell>
          <cell r="DV198">
            <v>0</v>
          </cell>
          <cell r="DW198">
            <v>0</v>
          </cell>
          <cell r="DX198">
            <v>1</v>
          </cell>
          <cell r="DY198">
            <v>3</v>
          </cell>
          <cell r="DZ198">
            <v>0</v>
          </cell>
          <cell r="EA198">
            <v>0</v>
          </cell>
          <cell r="EB198">
            <v>0</v>
          </cell>
          <cell r="EC198">
            <v>0</v>
          </cell>
          <cell r="ED198">
            <v>0</v>
          </cell>
          <cell r="EE198">
            <v>0</v>
          </cell>
          <cell r="EF198">
            <v>0</v>
          </cell>
          <cell r="EG198">
            <v>1</v>
          </cell>
          <cell r="EH198">
            <v>0</v>
          </cell>
          <cell r="EI198">
            <v>0</v>
          </cell>
          <cell r="EJ198">
            <v>0</v>
          </cell>
          <cell r="EK198">
            <v>0</v>
          </cell>
          <cell r="EL198">
            <v>0</v>
          </cell>
          <cell r="EM198">
            <v>0</v>
          </cell>
          <cell r="EN198">
            <v>0</v>
          </cell>
          <cell r="EO198">
            <v>0</v>
          </cell>
          <cell r="EP198">
            <v>0</v>
          </cell>
          <cell r="EQ198">
            <v>0</v>
          </cell>
        </row>
        <row r="199">
          <cell r="E199">
            <v>107</v>
          </cell>
          <cell r="F199">
            <v>49</v>
          </cell>
          <cell r="G199">
            <v>214</v>
          </cell>
          <cell r="H199">
            <v>0</v>
          </cell>
          <cell r="I199">
            <v>0</v>
          </cell>
          <cell r="J199">
            <v>0</v>
          </cell>
          <cell r="K199">
            <v>10</v>
          </cell>
          <cell r="L199">
            <v>3</v>
          </cell>
          <cell r="M199">
            <v>5</v>
          </cell>
          <cell r="N199">
            <v>84</v>
          </cell>
          <cell r="O199">
            <v>72</v>
          </cell>
          <cell r="P199">
            <v>100</v>
          </cell>
          <cell r="Q199">
            <v>11</v>
          </cell>
          <cell r="R199">
            <v>9</v>
          </cell>
          <cell r="S199">
            <v>12</v>
          </cell>
          <cell r="T199">
            <v>1</v>
          </cell>
          <cell r="U199">
            <v>0</v>
          </cell>
          <cell r="V199">
            <v>0</v>
          </cell>
          <cell r="W199">
            <v>8</v>
          </cell>
          <cell r="X199">
            <v>0</v>
          </cell>
          <cell r="Y199">
            <v>2</v>
          </cell>
          <cell r="Z199">
            <v>5</v>
          </cell>
          <cell r="AA199">
            <v>1</v>
          </cell>
          <cell r="AB199">
            <v>5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18</v>
          </cell>
          <cell r="AP199">
            <v>8</v>
          </cell>
          <cell r="AQ199">
            <v>9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3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1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R199">
            <v>0</v>
          </cell>
          <cell r="BU199">
            <v>14</v>
          </cell>
          <cell r="BV199">
            <v>12</v>
          </cell>
          <cell r="BW199">
            <v>23</v>
          </cell>
          <cell r="BX199">
            <v>14</v>
          </cell>
          <cell r="BY199">
            <v>12</v>
          </cell>
          <cell r="BZ199">
            <v>29</v>
          </cell>
          <cell r="CD199">
            <v>8.9166666666666661</v>
          </cell>
          <cell r="CE199">
            <v>8.1666666666666661</v>
          </cell>
          <cell r="CF199">
            <v>19.454545454545453</v>
          </cell>
          <cell r="CG199">
            <v>0</v>
          </cell>
          <cell r="CH199">
            <v>0</v>
          </cell>
          <cell r="CI199">
            <v>0</v>
          </cell>
          <cell r="CJ199">
            <v>1.25</v>
          </cell>
          <cell r="CK199">
            <v>0.75</v>
          </cell>
          <cell r="CL199">
            <v>0.7142857142857143</v>
          </cell>
          <cell r="CM199">
            <v>10.5</v>
          </cell>
          <cell r="CN199">
            <v>18</v>
          </cell>
          <cell r="CO199">
            <v>14.285714285714286</v>
          </cell>
          <cell r="CP199">
            <v>1.375</v>
          </cell>
          <cell r="CQ199">
            <v>2.25</v>
          </cell>
          <cell r="CR199">
            <v>1.7142857142857142</v>
          </cell>
          <cell r="CS199">
            <v>0.125</v>
          </cell>
          <cell r="CT199">
            <v>0</v>
          </cell>
          <cell r="CU199">
            <v>0</v>
          </cell>
          <cell r="CV199">
            <v>1</v>
          </cell>
          <cell r="CW199">
            <v>0</v>
          </cell>
          <cell r="CX199">
            <v>0.2857142857142857</v>
          </cell>
          <cell r="CY199">
            <v>0.625</v>
          </cell>
          <cell r="CZ199">
            <v>0.25</v>
          </cell>
          <cell r="DA199">
            <v>0.7142857142857143</v>
          </cell>
          <cell r="DB199">
            <v>0</v>
          </cell>
          <cell r="DC199">
            <v>0</v>
          </cell>
          <cell r="DD199">
            <v>0</v>
          </cell>
          <cell r="DE199">
            <v>0</v>
          </cell>
          <cell r="DF199">
            <v>0</v>
          </cell>
          <cell r="DG199">
            <v>0</v>
          </cell>
          <cell r="DH199">
            <v>0</v>
          </cell>
          <cell r="DI199">
            <v>0</v>
          </cell>
          <cell r="DJ199">
            <v>0</v>
          </cell>
          <cell r="DK199">
            <v>0</v>
          </cell>
          <cell r="DL199">
            <v>0</v>
          </cell>
          <cell r="DM199">
            <v>0</v>
          </cell>
          <cell r="DN199">
            <v>2.25</v>
          </cell>
          <cell r="DO199">
            <v>2</v>
          </cell>
          <cell r="DP199">
            <v>1.2857142857142858</v>
          </cell>
          <cell r="DT199">
            <v>0</v>
          </cell>
          <cell r="DU199">
            <v>0</v>
          </cell>
          <cell r="DV199">
            <v>0</v>
          </cell>
          <cell r="DW199">
            <v>0</v>
          </cell>
          <cell r="DX199">
            <v>0</v>
          </cell>
          <cell r="DY199">
            <v>3</v>
          </cell>
          <cell r="DZ199">
            <v>0</v>
          </cell>
          <cell r="EA199">
            <v>0</v>
          </cell>
          <cell r="EB199">
            <v>0</v>
          </cell>
          <cell r="EC199">
            <v>0</v>
          </cell>
          <cell r="ED199">
            <v>0</v>
          </cell>
          <cell r="EE199">
            <v>0</v>
          </cell>
          <cell r="EF199">
            <v>0</v>
          </cell>
          <cell r="EG199">
            <v>1</v>
          </cell>
          <cell r="EH199">
            <v>0</v>
          </cell>
          <cell r="EI199">
            <v>0</v>
          </cell>
          <cell r="EJ199">
            <v>0</v>
          </cell>
          <cell r="EK199">
            <v>0</v>
          </cell>
          <cell r="EL199">
            <v>0</v>
          </cell>
          <cell r="EM199">
            <v>0</v>
          </cell>
          <cell r="EN199">
            <v>0</v>
          </cell>
          <cell r="EO199">
            <v>0</v>
          </cell>
          <cell r="EP199">
            <v>0</v>
          </cell>
          <cell r="EQ199">
            <v>0</v>
          </cell>
        </row>
        <row r="200">
          <cell r="E200">
            <v>93</v>
          </cell>
          <cell r="F200">
            <v>29</v>
          </cell>
          <cell r="G200">
            <v>136</v>
          </cell>
          <cell r="H200">
            <v>0</v>
          </cell>
          <cell r="I200">
            <v>1</v>
          </cell>
          <cell r="J200">
            <v>0</v>
          </cell>
          <cell r="K200">
            <v>4</v>
          </cell>
          <cell r="L200">
            <v>0</v>
          </cell>
          <cell r="M200">
            <v>2</v>
          </cell>
          <cell r="N200">
            <v>19</v>
          </cell>
          <cell r="O200">
            <v>16</v>
          </cell>
          <cell r="P200">
            <v>20</v>
          </cell>
          <cell r="Q200">
            <v>11</v>
          </cell>
          <cell r="R200">
            <v>7</v>
          </cell>
          <cell r="S200">
            <v>17</v>
          </cell>
          <cell r="T200">
            <v>0</v>
          </cell>
          <cell r="U200">
            <v>0</v>
          </cell>
          <cell r="V200">
            <v>0</v>
          </cell>
          <cell r="W200">
            <v>3</v>
          </cell>
          <cell r="X200">
            <v>0</v>
          </cell>
          <cell r="Y200">
            <v>0</v>
          </cell>
          <cell r="Z200">
            <v>2</v>
          </cell>
          <cell r="AA200">
            <v>0</v>
          </cell>
          <cell r="AB200">
            <v>4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9</v>
          </cell>
          <cell r="AP200">
            <v>3</v>
          </cell>
          <cell r="AQ200">
            <v>12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U200">
            <v>14</v>
          </cell>
          <cell r="BV200">
            <v>12</v>
          </cell>
          <cell r="BW200">
            <v>30</v>
          </cell>
          <cell r="BX200">
            <v>15</v>
          </cell>
          <cell r="BY200">
            <v>1</v>
          </cell>
          <cell r="BZ200">
            <v>5</v>
          </cell>
          <cell r="CD200">
            <v>7.75</v>
          </cell>
          <cell r="CE200">
            <v>4.833333333333333</v>
          </cell>
          <cell r="CF200">
            <v>12.363636363636363</v>
          </cell>
          <cell r="CG200">
            <v>0</v>
          </cell>
          <cell r="CH200">
            <v>0.25</v>
          </cell>
          <cell r="CI200">
            <v>0</v>
          </cell>
          <cell r="CJ200">
            <v>0.5</v>
          </cell>
          <cell r="CK200">
            <v>0</v>
          </cell>
          <cell r="CL200">
            <v>0.2857142857142857</v>
          </cell>
          <cell r="CM200">
            <v>2.375</v>
          </cell>
          <cell r="CN200">
            <v>4</v>
          </cell>
          <cell r="CO200">
            <v>2.8571428571428572</v>
          </cell>
          <cell r="CP200">
            <v>1.375</v>
          </cell>
          <cell r="CQ200">
            <v>1.75</v>
          </cell>
          <cell r="CR200">
            <v>2.4285714285714284</v>
          </cell>
          <cell r="CS200">
            <v>0</v>
          </cell>
          <cell r="CT200">
            <v>0</v>
          </cell>
          <cell r="CU200">
            <v>0</v>
          </cell>
          <cell r="CV200">
            <v>0.375</v>
          </cell>
          <cell r="CW200">
            <v>0</v>
          </cell>
          <cell r="CX200">
            <v>0</v>
          </cell>
          <cell r="CY200">
            <v>0.25</v>
          </cell>
          <cell r="CZ200">
            <v>0</v>
          </cell>
          <cell r="DA200">
            <v>0.5714285714285714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1.125</v>
          </cell>
          <cell r="DO200">
            <v>0.75</v>
          </cell>
          <cell r="DP200">
            <v>1.7142857142857142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  <cell r="DY200">
            <v>0</v>
          </cell>
          <cell r="DZ200">
            <v>0</v>
          </cell>
          <cell r="EA200">
            <v>0</v>
          </cell>
          <cell r="EB200">
            <v>0</v>
          </cell>
          <cell r="EC200">
            <v>0</v>
          </cell>
          <cell r="ED200">
            <v>0</v>
          </cell>
          <cell r="EE200">
            <v>0</v>
          </cell>
          <cell r="EF200">
            <v>0</v>
          </cell>
          <cell r="EG200">
            <v>0</v>
          </cell>
          <cell r="EH200">
            <v>0</v>
          </cell>
          <cell r="EI200">
            <v>0</v>
          </cell>
          <cell r="EJ200">
            <v>0</v>
          </cell>
          <cell r="EK200">
            <v>0</v>
          </cell>
          <cell r="EL200">
            <v>0</v>
          </cell>
          <cell r="EM200">
            <v>0</v>
          </cell>
          <cell r="EN200">
            <v>0</v>
          </cell>
          <cell r="EO200">
            <v>0</v>
          </cell>
          <cell r="EP200">
            <v>0</v>
          </cell>
          <cell r="EQ200">
            <v>0</v>
          </cell>
        </row>
        <row r="201">
          <cell r="E201">
            <v>248</v>
          </cell>
          <cell r="F201">
            <v>118</v>
          </cell>
          <cell r="G201">
            <v>285</v>
          </cell>
          <cell r="H201">
            <v>0</v>
          </cell>
          <cell r="I201">
            <v>0</v>
          </cell>
          <cell r="J201">
            <v>0</v>
          </cell>
          <cell r="K201">
            <v>8</v>
          </cell>
          <cell r="L201">
            <v>0</v>
          </cell>
          <cell r="M201">
            <v>7</v>
          </cell>
          <cell r="N201">
            <v>68</v>
          </cell>
          <cell r="O201">
            <v>56</v>
          </cell>
          <cell r="P201">
            <v>58</v>
          </cell>
          <cell r="Q201">
            <v>20</v>
          </cell>
          <cell r="R201">
            <v>10</v>
          </cell>
          <cell r="S201">
            <v>18</v>
          </cell>
          <cell r="T201">
            <v>0</v>
          </cell>
          <cell r="U201">
            <v>1</v>
          </cell>
          <cell r="V201">
            <v>0</v>
          </cell>
          <cell r="W201">
            <v>12</v>
          </cell>
          <cell r="X201">
            <v>0</v>
          </cell>
          <cell r="Y201">
            <v>0</v>
          </cell>
          <cell r="Z201">
            <v>15</v>
          </cell>
          <cell r="AA201">
            <v>6</v>
          </cell>
          <cell r="AB201">
            <v>6</v>
          </cell>
          <cell r="AC201">
            <v>0</v>
          </cell>
          <cell r="AD201">
            <v>0</v>
          </cell>
          <cell r="AE201">
            <v>0</v>
          </cell>
          <cell r="AF201">
            <v>1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1</v>
          </cell>
          <cell r="AL201">
            <v>0</v>
          </cell>
          <cell r="AM201">
            <v>0</v>
          </cell>
          <cell r="AN201">
            <v>0</v>
          </cell>
          <cell r="AO201">
            <v>16</v>
          </cell>
          <cell r="AP201">
            <v>6</v>
          </cell>
          <cell r="AQ201">
            <v>11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1</v>
          </cell>
          <cell r="AZ201">
            <v>3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P201">
            <v>0</v>
          </cell>
          <cell r="BQ201">
            <v>0</v>
          </cell>
          <cell r="BR201">
            <v>0</v>
          </cell>
          <cell r="BU201">
            <v>15</v>
          </cell>
          <cell r="BV201">
            <v>1</v>
          </cell>
          <cell r="BW201">
            <v>6</v>
          </cell>
          <cell r="BX201">
            <v>15</v>
          </cell>
          <cell r="BY201">
            <v>1</v>
          </cell>
          <cell r="BZ201">
            <v>12</v>
          </cell>
          <cell r="CD201">
            <v>20.666666666666668</v>
          </cell>
          <cell r="CE201">
            <v>19.666666666666668</v>
          </cell>
          <cell r="CF201">
            <v>25.90909090909091</v>
          </cell>
          <cell r="CG201">
            <v>0</v>
          </cell>
          <cell r="CH201">
            <v>0</v>
          </cell>
          <cell r="CI201">
            <v>0</v>
          </cell>
          <cell r="CJ201">
            <v>1</v>
          </cell>
          <cell r="CK201">
            <v>0</v>
          </cell>
          <cell r="CL201">
            <v>1</v>
          </cell>
          <cell r="CM201">
            <v>8.5</v>
          </cell>
          <cell r="CN201">
            <v>14</v>
          </cell>
          <cell r="CO201">
            <v>8.2857142857142865</v>
          </cell>
          <cell r="CP201">
            <v>2.5</v>
          </cell>
          <cell r="CQ201">
            <v>2.5</v>
          </cell>
          <cell r="CR201">
            <v>2.5714285714285716</v>
          </cell>
          <cell r="CS201">
            <v>0</v>
          </cell>
          <cell r="CT201">
            <v>0.25</v>
          </cell>
          <cell r="CU201">
            <v>0</v>
          </cell>
          <cell r="CV201">
            <v>1.5</v>
          </cell>
          <cell r="CW201">
            <v>0</v>
          </cell>
          <cell r="CX201">
            <v>0</v>
          </cell>
          <cell r="CY201">
            <v>1.875</v>
          </cell>
          <cell r="CZ201">
            <v>1.5</v>
          </cell>
          <cell r="DA201">
            <v>0.8571428571428571</v>
          </cell>
          <cell r="DB201">
            <v>0</v>
          </cell>
          <cell r="DC201">
            <v>0</v>
          </cell>
          <cell r="DD201">
            <v>0</v>
          </cell>
          <cell r="DE201">
            <v>0.125</v>
          </cell>
          <cell r="DF201">
            <v>0</v>
          </cell>
          <cell r="DG201">
            <v>0</v>
          </cell>
          <cell r="DH201">
            <v>0</v>
          </cell>
          <cell r="DI201">
            <v>0</v>
          </cell>
          <cell r="DJ201">
            <v>0.14285714285714285</v>
          </cell>
          <cell r="DK201">
            <v>0</v>
          </cell>
          <cell r="DL201">
            <v>0</v>
          </cell>
          <cell r="DM201">
            <v>0</v>
          </cell>
          <cell r="DN201">
            <v>2</v>
          </cell>
          <cell r="DO201">
            <v>1.5</v>
          </cell>
          <cell r="DP201">
            <v>1.5714285714285714</v>
          </cell>
          <cell r="DT201">
            <v>0</v>
          </cell>
          <cell r="DU201">
            <v>0</v>
          </cell>
          <cell r="DV201">
            <v>0</v>
          </cell>
          <cell r="DW201">
            <v>0</v>
          </cell>
          <cell r="DX201">
            <v>1</v>
          </cell>
          <cell r="DY201">
            <v>3</v>
          </cell>
          <cell r="DZ201">
            <v>0</v>
          </cell>
          <cell r="EA201">
            <v>0</v>
          </cell>
          <cell r="EB201">
            <v>0</v>
          </cell>
          <cell r="EC201">
            <v>0</v>
          </cell>
          <cell r="ED201">
            <v>0</v>
          </cell>
          <cell r="EE201">
            <v>0</v>
          </cell>
          <cell r="EF201">
            <v>0</v>
          </cell>
          <cell r="EG201">
            <v>0</v>
          </cell>
          <cell r="EH201">
            <v>0</v>
          </cell>
          <cell r="EI201">
            <v>0</v>
          </cell>
          <cell r="EJ201">
            <v>0</v>
          </cell>
          <cell r="EK201">
            <v>0</v>
          </cell>
          <cell r="EL201">
            <v>0</v>
          </cell>
          <cell r="EM201">
            <v>0</v>
          </cell>
          <cell r="EN201">
            <v>0</v>
          </cell>
          <cell r="EO201">
            <v>0</v>
          </cell>
          <cell r="EP201">
            <v>0</v>
          </cell>
          <cell r="EQ201">
            <v>0</v>
          </cell>
        </row>
        <row r="202">
          <cell r="E202">
            <v>367</v>
          </cell>
          <cell r="F202">
            <v>169</v>
          </cell>
          <cell r="G202">
            <v>317</v>
          </cell>
          <cell r="H202">
            <v>0</v>
          </cell>
          <cell r="I202">
            <v>0</v>
          </cell>
          <cell r="J202">
            <v>0</v>
          </cell>
          <cell r="K202">
            <v>12</v>
          </cell>
          <cell r="L202">
            <v>2</v>
          </cell>
          <cell r="M202">
            <v>8</v>
          </cell>
          <cell r="N202">
            <v>68</v>
          </cell>
          <cell r="O202">
            <v>36</v>
          </cell>
          <cell r="P202">
            <v>46</v>
          </cell>
          <cell r="Q202">
            <v>11</v>
          </cell>
          <cell r="R202">
            <v>3</v>
          </cell>
          <cell r="S202">
            <v>8</v>
          </cell>
          <cell r="T202">
            <v>0</v>
          </cell>
          <cell r="U202">
            <v>0</v>
          </cell>
          <cell r="V202">
            <v>0</v>
          </cell>
          <cell r="W202">
            <v>9</v>
          </cell>
          <cell r="X202">
            <v>0</v>
          </cell>
          <cell r="Y202">
            <v>0</v>
          </cell>
          <cell r="Z202">
            <v>10</v>
          </cell>
          <cell r="AA202">
            <v>4</v>
          </cell>
          <cell r="AB202">
            <v>4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9</v>
          </cell>
          <cell r="AP202">
            <v>7</v>
          </cell>
          <cell r="AQ202">
            <v>4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2</v>
          </cell>
          <cell r="BI202">
            <v>0</v>
          </cell>
          <cell r="BJ202">
            <v>1</v>
          </cell>
          <cell r="BK202">
            <v>0</v>
          </cell>
          <cell r="BL202">
            <v>0</v>
          </cell>
          <cell r="BM202">
            <v>1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0</v>
          </cell>
          <cell r="BU202">
            <v>15</v>
          </cell>
          <cell r="BV202">
            <v>1</v>
          </cell>
          <cell r="BW202">
            <v>13</v>
          </cell>
          <cell r="BX202">
            <v>15</v>
          </cell>
          <cell r="BY202">
            <v>1</v>
          </cell>
          <cell r="BZ202">
            <v>19</v>
          </cell>
          <cell r="CD202">
            <v>30.583333333333332</v>
          </cell>
          <cell r="CE202">
            <v>28.166666666666668</v>
          </cell>
          <cell r="CF202">
            <v>28.818181818181817</v>
          </cell>
          <cell r="CG202">
            <v>0</v>
          </cell>
          <cell r="CH202">
            <v>0</v>
          </cell>
          <cell r="CI202">
            <v>0</v>
          </cell>
          <cell r="CJ202">
            <v>1.5</v>
          </cell>
          <cell r="CK202">
            <v>0.5</v>
          </cell>
          <cell r="CL202">
            <v>1.1428571428571428</v>
          </cell>
          <cell r="CM202">
            <v>8.5</v>
          </cell>
          <cell r="CN202">
            <v>9</v>
          </cell>
          <cell r="CO202">
            <v>6.5714285714285712</v>
          </cell>
          <cell r="CP202">
            <v>1.375</v>
          </cell>
          <cell r="CQ202">
            <v>0.75</v>
          </cell>
          <cell r="CR202">
            <v>1.1428571428571428</v>
          </cell>
          <cell r="CS202">
            <v>0</v>
          </cell>
          <cell r="CT202">
            <v>0</v>
          </cell>
          <cell r="CU202">
            <v>0</v>
          </cell>
          <cell r="CV202">
            <v>1.125</v>
          </cell>
          <cell r="CW202">
            <v>0</v>
          </cell>
          <cell r="CX202">
            <v>0</v>
          </cell>
          <cell r="CY202">
            <v>1.25</v>
          </cell>
          <cell r="CZ202">
            <v>1</v>
          </cell>
          <cell r="DA202">
            <v>0.5714285714285714</v>
          </cell>
          <cell r="DB202">
            <v>0</v>
          </cell>
          <cell r="DC202">
            <v>0</v>
          </cell>
          <cell r="DD202">
            <v>0</v>
          </cell>
          <cell r="DE202">
            <v>0</v>
          </cell>
          <cell r="DF202">
            <v>0</v>
          </cell>
          <cell r="DG202">
            <v>0</v>
          </cell>
          <cell r="DH202">
            <v>0</v>
          </cell>
          <cell r="DI202">
            <v>0</v>
          </cell>
          <cell r="DJ202">
            <v>0</v>
          </cell>
          <cell r="DK202">
            <v>0</v>
          </cell>
          <cell r="DL202">
            <v>0</v>
          </cell>
          <cell r="DM202">
            <v>0</v>
          </cell>
          <cell r="DN202">
            <v>1.125</v>
          </cell>
          <cell r="DO202">
            <v>1.75</v>
          </cell>
          <cell r="DP202">
            <v>0.5714285714285714</v>
          </cell>
          <cell r="DT202">
            <v>0</v>
          </cell>
          <cell r="DU202">
            <v>0</v>
          </cell>
          <cell r="DV202">
            <v>0</v>
          </cell>
          <cell r="DW202">
            <v>0</v>
          </cell>
          <cell r="DX202">
            <v>0</v>
          </cell>
          <cell r="DY202">
            <v>0</v>
          </cell>
          <cell r="DZ202">
            <v>0</v>
          </cell>
          <cell r="EA202">
            <v>0</v>
          </cell>
          <cell r="EB202">
            <v>0</v>
          </cell>
          <cell r="EC202">
            <v>0</v>
          </cell>
          <cell r="ED202">
            <v>0</v>
          </cell>
          <cell r="EE202">
            <v>0</v>
          </cell>
          <cell r="EF202">
            <v>0</v>
          </cell>
          <cell r="EG202">
            <v>2</v>
          </cell>
          <cell r="EH202">
            <v>0</v>
          </cell>
          <cell r="EI202">
            <v>0.5</v>
          </cell>
          <cell r="EJ202">
            <v>0</v>
          </cell>
          <cell r="EK202">
            <v>0</v>
          </cell>
          <cell r="EL202">
            <v>0.5</v>
          </cell>
          <cell r="EM202">
            <v>0</v>
          </cell>
          <cell r="EN202">
            <v>0</v>
          </cell>
          <cell r="EO202">
            <v>0</v>
          </cell>
          <cell r="EP202">
            <v>0</v>
          </cell>
          <cell r="EQ202">
            <v>0</v>
          </cell>
        </row>
        <row r="203">
          <cell r="E203">
            <v>568</v>
          </cell>
          <cell r="F203">
            <v>219</v>
          </cell>
          <cell r="G203">
            <v>364</v>
          </cell>
          <cell r="H203">
            <v>0</v>
          </cell>
          <cell r="I203">
            <v>0</v>
          </cell>
          <cell r="J203">
            <v>0</v>
          </cell>
          <cell r="K203">
            <v>12</v>
          </cell>
          <cell r="L203">
            <v>1</v>
          </cell>
          <cell r="M203">
            <v>14</v>
          </cell>
          <cell r="N203">
            <v>65</v>
          </cell>
          <cell r="O203">
            <v>58</v>
          </cell>
          <cell r="P203">
            <v>67</v>
          </cell>
          <cell r="Q203">
            <v>19</v>
          </cell>
          <cell r="R203">
            <v>1</v>
          </cell>
          <cell r="S203">
            <v>12</v>
          </cell>
          <cell r="T203">
            <v>1</v>
          </cell>
          <cell r="U203">
            <v>0</v>
          </cell>
          <cell r="V203">
            <v>0</v>
          </cell>
          <cell r="W203">
            <v>15</v>
          </cell>
          <cell r="X203">
            <v>0</v>
          </cell>
          <cell r="Y203">
            <v>0</v>
          </cell>
          <cell r="Z203">
            <v>6</v>
          </cell>
          <cell r="AA203">
            <v>3</v>
          </cell>
          <cell r="AB203">
            <v>5</v>
          </cell>
          <cell r="AC203">
            <v>0</v>
          </cell>
          <cell r="AD203">
            <v>0</v>
          </cell>
          <cell r="AE203">
            <v>1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9</v>
          </cell>
          <cell r="AP203">
            <v>5</v>
          </cell>
          <cell r="AQ203">
            <v>3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3</v>
          </cell>
          <cell r="AZ203">
            <v>1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U203">
            <v>15</v>
          </cell>
          <cell r="BV203">
            <v>1</v>
          </cell>
          <cell r="BW203">
            <v>20</v>
          </cell>
          <cell r="BX203">
            <v>15</v>
          </cell>
          <cell r="BY203">
            <v>1</v>
          </cell>
          <cell r="BZ203">
            <v>26</v>
          </cell>
          <cell r="CD203">
            <v>47.333333333333336</v>
          </cell>
          <cell r="CE203">
            <v>36.5</v>
          </cell>
          <cell r="CF203">
            <v>33.090909090909093</v>
          </cell>
          <cell r="CG203">
            <v>0</v>
          </cell>
          <cell r="CH203">
            <v>0</v>
          </cell>
          <cell r="CI203">
            <v>0</v>
          </cell>
          <cell r="CJ203">
            <v>1.5</v>
          </cell>
          <cell r="CK203">
            <v>0.25</v>
          </cell>
          <cell r="CL203">
            <v>2</v>
          </cell>
          <cell r="CM203">
            <v>8.125</v>
          </cell>
          <cell r="CN203">
            <v>14.5</v>
          </cell>
          <cell r="CO203">
            <v>9.5714285714285712</v>
          </cell>
          <cell r="CP203">
            <v>2.375</v>
          </cell>
          <cell r="CQ203">
            <v>0.25</v>
          </cell>
          <cell r="CR203">
            <v>1.7142857142857142</v>
          </cell>
          <cell r="CS203">
            <v>0.125</v>
          </cell>
          <cell r="CT203">
            <v>0</v>
          </cell>
          <cell r="CU203">
            <v>0</v>
          </cell>
          <cell r="CV203">
            <v>1.875</v>
          </cell>
          <cell r="CW203">
            <v>0</v>
          </cell>
          <cell r="CX203">
            <v>0</v>
          </cell>
          <cell r="CY203">
            <v>0.75</v>
          </cell>
          <cell r="CZ203">
            <v>0.75</v>
          </cell>
          <cell r="DA203">
            <v>0.7142857142857143</v>
          </cell>
          <cell r="DB203">
            <v>0</v>
          </cell>
          <cell r="DC203">
            <v>0</v>
          </cell>
          <cell r="DD203">
            <v>0.14285714285714285</v>
          </cell>
          <cell r="DE203">
            <v>0</v>
          </cell>
          <cell r="DF203">
            <v>0</v>
          </cell>
          <cell r="DG203">
            <v>0</v>
          </cell>
          <cell r="DH203">
            <v>0</v>
          </cell>
          <cell r="DI203">
            <v>0</v>
          </cell>
          <cell r="DJ203">
            <v>0</v>
          </cell>
          <cell r="DK203">
            <v>0</v>
          </cell>
          <cell r="DL203">
            <v>0</v>
          </cell>
          <cell r="DM203">
            <v>0</v>
          </cell>
          <cell r="DN203">
            <v>1.125</v>
          </cell>
          <cell r="DO203">
            <v>1.25</v>
          </cell>
          <cell r="DP203">
            <v>0.42857142857142855</v>
          </cell>
          <cell r="DT203">
            <v>0</v>
          </cell>
          <cell r="DU203">
            <v>0</v>
          </cell>
          <cell r="DV203">
            <v>0</v>
          </cell>
          <cell r="DW203">
            <v>0</v>
          </cell>
          <cell r="DX203">
            <v>3</v>
          </cell>
          <cell r="DY203">
            <v>1</v>
          </cell>
          <cell r="DZ203">
            <v>0</v>
          </cell>
          <cell r="EA203">
            <v>0</v>
          </cell>
          <cell r="EB203">
            <v>0</v>
          </cell>
          <cell r="EC203">
            <v>0</v>
          </cell>
          <cell r="ED203">
            <v>0</v>
          </cell>
          <cell r="EE203">
            <v>0</v>
          </cell>
          <cell r="EF203">
            <v>0</v>
          </cell>
          <cell r="EG203">
            <v>0</v>
          </cell>
          <cell r="EH203">
            <v>0</v>
          </cell>
          <cell r="EI203">
            <v>0</v>
          </cell>
          <cell r="EJ203">
            <v>0</v>
          </cell>
          <cell r="EK203">
            <v>0</v>
          </cell>
          <cell r="EL203">
            <v>0</v>
          </cell>
          <cell r="EM203">
            <v>0</v>
          </cell>
          <cell r="EN203">
            <v>0</v>
          </cell>
          <cell r="EO203">
            <v>0</v>
          </cell>
          <cell r="EP203">
            <v>0</v>
          </cell>
          <cell r="EQ203">
            <v>0</v>
          </cell>
        </row>
        <row r="204">
          <cell r="E204">
            <v>461</v>
          </cell>
          <cell r="F204">
            <v>242</v>
          </cell>
          <cell r="G204">
            <v>245</v>
          </cell>
          <cell r="H204">
            <v>0</v>
          </cell>
          <cell r="I204">
            <v>0</v>
          </cell>
          <cell r="J204">
            <v>0</v>
          </cell>
          <cell r="K204">
            <v>14</v>
          </cell>
          <cell r="L204">
            <v>0</v>
          </cell>
          <cell r="M204">
            <v>10</v>
          </cell>
          <cell r="N204">
            <v>66</v>
          </cell>
          <cell r="O204">
            <v>44</v>
          </cell>
          <cell r="P204">
            <v>53</v>
          </cell>
          <cell r="Q204">
            <v>10</v>
          </cell>
          <cell r="R204">
            <v>6</v>
          </cell>
          <cell r="S204">
            <v>7</v>
          </cell>
          <cell r="T204">
            <v>0</v>
          </cell>
          <cell r="U204">
            <v>0</v>
          </cell>
          <cell r="V204">
            <v>0</v>
          </cell>
          <cell r="W204">
            <v>12</v>
          </cell>
          <cell r="X204">
            <v>1</v>
          </cell>
          <cell r="Y204">
            <v>0</v>
          </cell>
          <cell r="Z204">
            <v>6</v>
          </cell>
          <cell r="AA204">
            <v>2</v>
          </cell>
          <cell r="AB204">
            <v>5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1</v>
          </cell>
          <cell r="AO204">
            <v>13</v>
          </cell>
          <cell r="AP204">
            <v>4</v>
          </cell>
          <cell r="AQ204">
            <v>10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2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U204">
            <v>15</v>
          </cell>
          <cell r="BV204">
            <v>1</v>
          </cell>
          <cell r="BW204">
            <v>27</v>
          </cell>
          <cell r="BX204">
            <v>15</v>
          </cell>
          <cell r="BY204">
            <v>2</v>
          </cell>
          <cell r="BZ204">
            <v>2</v>
          </cell>
          <cell r="CD204">
            <v>38.416666666666664</v>
          </cell>
          <cell r="CE204">
            <v>40.333333333333336</v>
          </cell>
          <cell r="CF204">
            <v>22.272727272727273</v>
          </cell>
          <cell r="CG204">
            <v>0</v>
          </cell>
          <cell r="CH204">
            <v>0</v>
          </cell>
          <cell r="CI204">
            <v>0</v>
          </cell>
          <cell r="CJ204">
            <v>1.75</v>
          </cell>
          <cell r="CK204">
            <v>0</v>
          </cell>
          <cell r="CL204">
            <v>1.4285714285714286</v>
          </cell>
          <cell r="CM204">
            <v>8.25</v>
          </cell>
          <cell r="CN204">
            <v>11</v>
          </cell>
          <cell r="CO204">
            <v>7.5714285714285712</v>
          </cell>
          <cell r="CP204">
            <v>1.25</v>
          </cell>
          <cell r="CQ204">
            <v>1.5</v>
          </cell>
          <cell r="CR204">
            <v>1</v>
          </cell>
          <cell r="CS204">
            <v>0</v>
          </cell>
          <cell r="CT204">
            <v>0</v>
          </cell>
          <cell r="CU204">
            <v>0</v>
          </cell>
          <cell r="CV204">
            <v>1.5</v>
          </cell>
          <cell r="CW204">
            <v>0.25</v>
          </cell>
          <cell r="CX204">
            <v>0</v>
          </cell>
          <cell r="CY204">
            <v>0.75</v>
          </cell>
          <cell r="CZ204">
            <v>0.5</v>
          </cell>
          <cell r="DA204">
            <v>0.7142857142857143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0.14285714285714285</v>
          </cell>
          <cell r="DN204">
            <v>1.625</v>
          </cell>
          <cell r="DO204">
            <v>1</v>
          </cell>
          <cell r="DP204">
            <v>1.4285714285714286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2</v>
          </cell>
          <cell r="DY204">
            <v>0</v>
          </cell>
          <cell r="DZ204">
            <v>0</v>
          </cell>
          <cell r="EA204">
            <v>0</v>
          </cell>
          <cell r="EB204">
            <v>0</v>
          </cell>
          <cell r="EC204">
            <v>0</v>
          </cell>
          <cell r="ED204">
            <v>0</v>
          </cell>
          <cell r="EE204">
            <v>0</v>
          </cell>
          <cell r="EF204">
            <v>0</v>
          </cell>
          <cell r="EG204">
            <v>0</v>
          </cell>
          <cell r="EH204">
            <v>0</v>
          </cell>
          <cell r="EI204">
            <v>0</v>
          </cell>
          <cell r="EJ204">
            <v>0</v>
          </cell>
          <cell r="EK204">
            <v>0</v>
          </cell>
          <cell r="EL204">
            <v>0</v>
          </cell>
          <cell r="EM204">
            <v>0</v>
          </cell>
          <cell r="EN204">
            <v>0</v>
          </cell>
          <cell r="EO204">
            <v>0</v>
          </cell>
          <cell r="EP204">
            <v>0</v>
          </cell>
          <cell r="EQ204">
            <v>0</v>
          </cell>
        </row>
        <row r="205">
          <cell r="E205">
            <v>374</v>
          </cell>
          <cell r="F205">
            <v>177</v>
          </cell>
          <cell r="G205">
            <v>270</v>
          </cell>
          <cell r="H205">
            <v>0</v>
          </cell>
          <cell r="I205">
            <v>0</v>
          </cell>
          <cell r="J205">
            <v>0</v>
          </cell>
          <cell r="K205">
            <v>13</v>
          </cell>
          <cell r="L205">
            <v>1</v>
          </cell>
          <cell r="M205">
            <v>6</v>
          </cell>
          <cell r="N205">
            <v>70</v>
          </cell>
          <cell r="O205">
            <v>59</v>
          </cell>
          <cell r="P205">
            <v>60</v>
          </cell>
          <cell r="Q205">
            <v>17</v>
          </cell>
          <cell r="R205">
            <v>4</v>
          </cell>
          <cell r="S205">
            <v>6</v>
          </cell>
          <cell r="T205">
            <v>0</v>
          </cell>
          <cell r="U205">
            <v>0</v>
          </cell>
          <cell r="V205">
            <v>0</v>
          </cell>
          <cell r="W205">
            <v>10</v>
          </cell>
          <cell r="X205">
            <v>0</v>
          </cell>
          <cell r="Y205">
            <v>0</v>
          </cell>
          <cell r="Z205">
            <v>9</v>
          </cell>
          <cell r="AA205">
            <v>8</v>
          </cell>
          <cell r="AB205">
            <v>6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1</v>
          </cell>
          <cell r="AL205">
            <v>0</v>
          </cell>
          <cell r="AM205">
            <v>0</v>
          </cell>
          <cell r="AN205">
            <v>0</v>
          </cell>
          <cell r="AO205">
            <v>14</v>
          </cell>
          <cell r="AP205">
            <v>9</v>
          </cell>
          <cell r="AQ205">
            <v>12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2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O205">
            <v>0</v>
          </cell>
          <cell r="BP205">
            <v>0</v>
          </cell>
          <cell r="BQ205">
            <v>0</v>
          </cell>
          <cell r="BR205">
            <v>0</v>
          </cell>
          <cell r="BU205">
            <v>15</v>
          </cell>
          <cell r="BV205">
            <v>2</v>
          </cell>
          <cell r="BW205">
            <v>3</v>
          </cell>
          <cell r="BX205">
            <v>15</v>
          </cell>
          <cell r="BY205">
            <v>2</v>
          </cell>
          <cell r="BZ205">
            <v>9</v>
          </cell>
          <cell r="CD205">
            <v>31.166666666666668</v>
          </cell>
          <cell r="CE205">
            <v>29.5</v>
          </cell>
          <cell r="CF205">
            <v>24.545454545454547</v>
          </cell>
          <cell r="CG205">
            <v>0</v>
          </cell>
          <cell r="CH205">
            <v>0</v>
          </cell>
          <cell r="CI205">
            <v>0</v>
          </cell>
          <cell r="CJ205">
            <v>1.625</v>
          </cell>
          <cell r="CK205">
            <v>0.25</v>
          </cell>
          <cell r="CL205">
            <v>0.8571428571428571</v>
          </cell>
          <cell r="CM205">
            <v>8.75</v>
          </cell>
          <cell r="CN205">
            <v>14.75</v>
          </cell>
          <cell r="CO205">
            <v>8.5714285714285712</v>
          </cell>
          <cell r="CP205">
            <v>2.125</v>
          </cell>
          <cell r="CQ205">
            <v>1</v>
          </cell>
          <cell r="CR205">
            <v>0.8571428571428571</v>
          </cell>
          <cell r="CS205">
            <v>0</v>
          </cell>
          <cell r="CT205">
            <v>0</v>
          </cell>
          <cell r="CU205">
            <v>0</v>
          </cell>
          <cell r="CV205">
            <v>1.25</v>
          </cell>
          <cell r="CW205">
            <v>0</v>
          </cell>
          <cell r="CX205">
            <v>0</v>
          </cell>
          <cell r="CY205">
            <v>1.125</v>
          </cell>
          <cell r="CZ205">
            <v>2</v>
          </cell>
          <cell r="DA205">
            <v>0.8571428571428571</v>
          </cell>
          <cell r="DB205">
            <v>0</v>
          </cell>
          <cell r="DC205">
            <v>0</v>
          </cell>
          <cell r="DD205">
            <v>0</v>
          </cell>
          <cell r="DE205">
            <v>0</v>
          </cell>
          <cell r="DF205">
            <v>0</v>
          </cell>
          <cell r="DG205">
            <v>0</v>
          </cell>
          <cell r="DH205">
            <v>0</v>
          </cell>
          <cell r="DI205">
            <v>0</v>
          </cell>
          <cell r="DJ205">
            <v>0.14285714285714285</v>
          </cell>
          <cell r="DK205">
            <v>0</v>
          </cell>
          <cell r="DL205">
            <v>0</v>
          </cell>
          <cell r="DM205">
            <v>0</v>
          </cell>
          <cell r="DN205">
            <v>1.75</v>
          </cell>
          <cell r="DO205">
            <v>2.25</v>
          </cell>
          <cell r="DP205">
            <v>1.7142857142857142</v>
          </cell>
          <cell r="DT205">
            <v>0</v>
          </cell>
          <cell r="DU205">
            <v>0</v>
          </cell>
          <cell r="DV205">
            <v>0</v>
          </cell>
          <cell r="DW205">
            <v>0</v>
          </cell>
          <cell r="DX205">
            <v>2</v>
          </cell>
          <cell r="DY205">
            <v>0</v>
          </cell>
          <cell r="DZ205">
            <v>0</v>
          </cell>
          <cell r="EA205">
            <v>0</v>
          </cell>
          <cell r="EB205">
            <v>0</v>
          </cell>
          <cell r="EC205">
            <v>0</v>
          </cell>
          <cell r="ED205">
            <v>0</v>
          </cell>
          <cell r="EE205">
            <v>0</v>
          </cell>
          <cell r="EF205">
            <v>0</v>
          </cell>
          <cell r="EG205">
            <v>0</v>
          </cell>
          <cell r="EH205">
            <v>0</v>
          </cell>
          <cell r="EI205">
            <v>0</v>
          </cell>
          <cell r="EJ205">
            <v>0</v>
          </cell>
          <cell r="EK205">
            <v>0</v>
          </cell>
          <cell r="EL205">
            <v>0</v>
          </cell>
          <cell r="EM205">
            <v>0</v>
          </cell>
          <cell r="EN205">
            <v>0</v>
          </cell>
          <cell r="EO205">
            <v>0</v>
          </cell>
          <cell r="EP205">
            <v>0</v>
          </cell>
          <cell r="EQ205">
            <v>0</v>
          </cell>
        </row>
        <row r="206">
          <cell r="E206">
            <v>290</v>
          </cell>
          <cell r="F206">
            <v>134</v>
          </cell>
          <cell r="G206">
            <v>199</v>
          </cell>
          <cell r="H206">
            <v>0</v>
          </cell>
          <cell r="I206">
            <v>0</v>
          </cell>
          <cell r="J206">
            <v>0</v>
          </cell>
          <cell r="K206">
            <v>9</v>
          </cell>
          <cell r="L206">
            <v>7</v>
          </cell>
          <cell r="M206">
            <v>19</v>
          </cell>
          <cell r="N206">
            <v>80</v>
          </cell>
          <cell r="O206">
            <v>53</v>
          </cell>
          <cell r="P206">
            <v>56</v>
          </cell>
          <cell r="Q206">
            <v>17</v>
          </cell>
          <cell r="R206">
            <v>2</v>
          </cell>
          <cell r="S206">
            <v>12</v>
          </cell>
          <cell r="T206">
            <v>0</v>
          </cell>
          <cell r="U206">
            <v>0</v>
          </cell>
          <cell r="V206">
            <v>0</v>
          </cell>
          <cell r="W206">
            <v>4</v>
          </cell>
          <cell r="X206">
            <v>0</v>
          </cell>
          <cell r="Y206">
            <v>0</v>
          </cell>
          <cell r="Z206">
            <v>2</v>
          </cell>
          <cell r="AA206">
            <v>3</v>
          </cell>
          <cell r="AB206">
            <v>7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7</v>
          </cell>
          <cell r="AP206">
            <v>6</v>
          </cell>
          <cell r="AQ206">
            <v>9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2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0</v>
          </cell>
          <cell r="BP206">
            <v>0</v>
          </cell>
          <cell r="BQ206">
            <v>0</v>
          </cell>
          <cell r="BR206">
            <v>0</v>
          </cell>
          <cell r="BU206">
            <v>15</v>
          </cell>
          <cell r="BV206">
            <v>2</v>
          </cell>
          <cell r="BW206">
            <v>10</v>
          </cell>
          <cell r="BX206">
            <v>15</v>
          </cell>
          <cell r="BY206">
            <v>2</v>
          </cell>
          <cell r="BZ206">
            <v>16</v>
          </cell>
          <cell r="CD206">
            <v>24.166666666666668</v>
          </cell>
          <cell r="CE206">
            <v>22.333333333333332</v>
          </cell>
          <cell r="CF206">
            <v>18.09090909090909</v>
          </cell>
          <cell r="CG206">
            <v>0</v>
          </cell>
          <cell r="CH206">
            <v>0</v>
          </cell>
          <cell r="CI206">
            <v>0</v>
          </cell>
          <cell r="CJ206">
            <v>1.125</v>
          </cell>
          <cell r="CK206">
            <v>1.75</v>
          </cell>
          <cell r="CL206">
            <v>2.7142857142857144</v>
          </cell>
          <cell r="CM206">
            <v>10</v>
          </cell>
          <cell r="CN206">
            <v>13.25</v>
          </cell>
          <cell r="CO206">
            <v>8</v>
          </cell>
          <cell r="CP206">
            <v>2.125</v>
          </cell>
          <cell r="CQ206">
            <v>0.5</v>
          </cell>
          <cell r="CR206">
            <v>1.7142857142857142</v>
          </cell>
          <cell r="CS206">
            <v>0</v>
          </cell>
          <cell r="CT206">
            <v>0</v>
          </cell>
          <cell r="CU206">
            <v>0</v>
          </cell>
          <cell r="CV206">
            <v>0.5</v>
          </cell>
          <cell r="CW206">
            <v>0</v>
          </cell>
          <cell r="CX206">
            <v>0</v>
          </cell>
          <cell r="CY206">
            <v>0.25</v>
          </cell>
          <cell r="CZ206">
            <v>0.75</v>
          </cell>
          <cell r="DA206">
            <v>1</v>
          </cell>
          <cell r="DB206">
            <v>0</v>
          </cell>
          <cell r="DC206">
            <v>0</v>
          </cell>
          <cell r="DD206">
            <v>0</v>
          </cell>
          <cell r="DE206">
            <v>0</v>
          </cell>
          <cell r="DF206">
            <v>0</v>
          </cell>
          <cell r="DG206">
            <v>0</v>
          </cell>
          <cell r="DH206">
            <v>0</v>
          </cell>
          <cell r="DI206">
            <v>0</v>
          </cell>
          <cell r="DJ206">
            <v>0</v>
          </cell>
          <cell r="DK206">
            <v>0</v>
          </cell>
          <cell r="DL206">
            <v>0</v>
          </cell>
          <cell r="DM206">
            <v>0</v>
          </cell>
          <cell r="DN206">
            <v>0.875</v>
          </cell>
          <cell r="DO206">
            <v>1.5</v>
          </cell>
          <cell r="DP206">
            <v>1.2857142857142858</v>
          </cell>
          <cell r="DT206">
            <v>0</v>
          </cell>
          <cell r="DU206">
            <v>0</v>
          </cell>
          <cell r="DV206">
            <v>0</v>
          </cell>
          <cell r="DW206">
            <v>0</v>
          </cell>
          <cell r="DX206">
            <v>2</v>
          </cell>
          <cell r="DY206">
            <v>0</v>
          </cell>
          <cell r="DZ206">
            <v>0</v>
          </cell>
          <cell r="EA206">
            <v>0</v>
          </cell>
          <cell r="EB206">
            <v>0</v>
          </cell>
          <cell r="EC206">
            <v>0</v>
          </cell>
          <cell r="ED206">
            <v>0</v>
          </cell>
          <cell r="EE206">
            <v>0</v>
          </cell>
          <cell r="EF206">
            <v>0</v>
          </cell>
          <cell r="EG206">
            <v>0</v>
          </cell>
          <cell r="EH206">
            <v>0</v>
          </cell>
          <cell r="EI206">
            <v>0</v>
          </cell>
          <cell r="EJ206">
            <v>0</v>
          </cell>
          <cell r="EK206">
            <v>0</v>
          </cell>
          <cell r="EL206">
            <v>0</v>
          </cell>
          <cell r="EM206">
            <v>0</v>
          </cell>
          <cell r="EN206">
            <v>0</v>
          </cell>
          <cell r="EO206">
            <v>0</v>
          </cell>
          <cell r="EP206">
            <v>0</v>
          </cell>
          <cell r="EQ206">
            <v>0</v>
          </cell>
        </row>
        <row r="207">
          <cell r="E207">
            <v>158</v>
          </cell>
          <cell r="F207">
            <v>101</v>
          </cell>
          <cell r="G207">
            <v>170</v>
          </cell>
          <cell r="H207">
            <v>0</v>
          </cell>
          <cell r="I207">
            <v>0</v>
          </cell>
          <cell r="J207">
            <v>1</v>
          </cell>
          <cell r="K207">
            <v>25</v>
          </cell>
          <cell r="L207">
            <v>5</v>
          </cell>
          <cell r="M207">
            <v>23</v>
          </cell>
          <cell r="N207">
            <v>84</v>
          </cell>
          <cell r="O207">
            <v>58</v>
          </cell>
          <cell r="P207">
            <v>45</v>
          </cell>
          <cell r="Q207">
            <v>23</v>
          </cell>
          <cell r="R207">
            <v>7</v>
          </cell>
          <cell r="S207">
            <v>17</v>
          </cell>
          <cell r="T207">
            <v>0</v>
          </cell>
          <cell r="U207">
            <v>0</v>
          </cell>
          <cell r="V207">
            <v>0</v>
          </cell>
          <cell r="W207">
            <v>6</v>
          </cell>
          <cell r="X207">
            <v>0</v>
          </cell>
          <cell r="Y207">
            <v>0</v>
          </cell>
          <cell r="Z207">
            <v>7</v>
          </cell>
          <cell r="AA207">
            <v>6</v>
          </cell>
          <cell r="AB207">
            <v>2</v>
          </cell>
          <cell r="AC207">
            <v>1</v>
          </cell>
          <cell r="AD207">
            <v>0</v>
          </cell>
          <cell r="AE207">
            <v>1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14</v>
          </cell>
          <cell r="AP207">
            <v>4</v>
          </cell>
          <cell r="AQ207">
            <v>10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3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0</v>
          </cell>
          <cell r="BP207">
            <v>0</v>
          </cell>
          <cell r="BQ207">
            <v>0</v>
          </cell>
          <cell r="BR207">
            <v>0</v>
          </cell>
          <cell r="BU207">
            <v>15</v>
          </cell>
          <cell r="BV207">
            <v>2</v>
          </cell>
          <cell r="BW207">
            <v>17</v>
          </cell>
          <cell r="BX207">
            <v>15</v>
          </cell>
          <cell r="BY207">
            <v>2</v>
          </cell>
          <cell r="BZ207">
            <v>23</v>
          </cell>
          <cell r="CD207">
            <v>13.166666666666666</v>
          </cell>
          <cell r="CE207">
            <v>16.833333333333332</v>
          </cell>
          <cell r="CF207">
            <v>15.454545454545455</v>
          </cell>
          <cell r="CG207">
            <v>0</v>
          </cell>
          <cell r="CH207">
            <v>0</v>
          </cell>
          <cell r="CI207">
            <v>0.14285714285714285</v>
          </cell>
          <cell r="CJ207">
            <v>3.125</v>
          </cell>
          <cell r="CK207">
            <v>1.25</v>
          </cell>
          <cell r="CL207">
            <v>3.2857142857142856</v>
          </cell>
          <cell r="CM207">
            <v>10.5</v>
          </cell>
          <cell r="CN207">
            <v>14.5</v>
          </cell>
          <cell r="CO207">
            <v>6.4285714285714288</v>
          </cell>
          <cell r="CP207">
            <v>2.875</v>
          </cell>
          <cell r="CQ207">
            <v>1.75</v>
          </cell>
          <cell r="CR207">
            <v>2.4285714285714284</v>
          </cell>
          <cell r="CS207">
            <v>0</v>
          </cell>
          <cell r="CT207">
            <v>0</v>
          </cell>
          <cell r="CU207">
            <v>0</v>
          </cell>
          <cell r="CV207">
            <v>0.75</v>
          </cell>
          <cell r="CW207">
            <v>0</v>
          </cell>
          <cell r="CX207">
            <v>0</v>
          </cell>
          <cell r="CY207">
            <v>0.875</v>
          </cell>
          <cell r="CZ207">
            <v>1.5</v>
          </cell>
          <cell r="DA207">
            <v>0.2857142857142857</v>
          </cell>
          <cell r="DB207">
            <v>0.125</v>
          </cell>
          <cell r="DC207">
            <v>0</v>
          </cell>
          <cell r="DD207">
            <v>0.14285714285714285</v>
          </cell>
          <cell r="DE207">
            <v>0</v>
          </cell>
          <cell r="DF207">
            <v>0</v>
          </cell>
          <cell r="DG207">
            <v>0</v>
          </cell>
          <cell r="DH207">
            <v>0</v>
          </cell>
          <cell r="DI207">
            <v>0</v>
          </cell>
          <cell r="DJ207">
            <v>0</v>
          </cell>
          <cell r="DK207">
            <v>0</v>
          </cell>
          <cell r="DL207">
            <v>0</v>
          </cell>
          <cell r="DM207">
            <v>0</v>
          </cell>
          <cell r="DN207">
            <v>1.75</v>
          </cell>
          <cell r="DO207">
            <v>1</v>
          </cell>
          <cell r="DP207">
            <v>1.4285714285714286</v>
          </cell>
          <cell r="DT207">
            <v>0</v>
          </cell>
          <cell r="DU207">
            <v>0</v>
          </cell>
          <cell r="DV207">
            <v>0</v>
          </cell>
          <cell r="DW207">
            <v>0</v>
          </cell>
          <cell r="DX207">
            <v>3</v>
          </cell>
          <cell r="DY207">
            <v>0</v>
          </cell>
          <cell r="DZ207">
            <v>0</v>
          </cell>
          <cell r="EA207">
            <v>0</v>
          </cell>
          <cell r="EB207">
            <v>0</v>
          </cell>
          <cell r="EC207">
            <v>0</v>
          </cell>
          <cell r="ED207">
            <v>0</v>
          </cell>
          <cell r="EE207">
            <v>0</v>
          </cell>
          <cell r="EF207">
            <v>0</v>
          </cell>
          <cell r="EG207">
            <v>0</v>
          </cell>
          <cell r="EH207">
            <v>0</v>
          </cell>
          <cell r="EI207">
            <v>0</v>
          </cell>
          <cell r="EJ207">
            <v>0</v>
          </cell>
          <cell r="EK207">
            <v>0</v>
          </cell>
          <cell r="EL207">
            <v>0</v>
          </cell>
          <cell r="EM207">
            <v>0</v>
          </cell>
          <cell r="EN207">
            <v>0</v>
          </cell>
          <cell r="EO207">
            <v>0</v>
          </cell>
          <cell r="EP207">
            <v>0</v>
          </cell>
          <cell r="EQ207">
            <v>0</v>
          </cell>
        </row>
        <row r="208">
          <cell r="E208">
            <v>117</v>
          </cell>
          <cell r="F208">
            <v>119</v>
          </cell>
          <cell r="G208">
            <v>203</v>
          </cell>
          <cell r="H208">
            <v>0</v>
          </cell>
          <cell r="I208">
            <v>0</v>
          </cell>
          <cell r="J208">
            <v>0</v>
          </cell>
          <cell r="K208">
            <v>17</v>
          </cell>
          <cell r="L208">
            <v>4</v>
          </cell>
          <cell r="M208">
            <v>15</v>
          </cell>
          <cell r="N208">
            <v>131</v>
          </cell>
          <cell r="O208">
            <v>72</v>
          </cell>
          <cell r="P208">
            <v>57</v>
          </cell>
          <cell r="Q208">
            <v>12</v>
          </cell>
          <cell r="R208">
            <v>5</v>
          </cell>
          <cell r="S208">
            <v>10</v>
          </cell>
          <cell r="T208">
            <v>2</v>
          </cell>
          <cell r="U208">
            <v>0</v>
          </cell>
          <cell r="V208">
            <v>0</v>
          </cell>
          <cell r="W208">
            <v>10</v>
          </cell>
          <cell r="X208">
            <v>0</v>
          </cell>
          <cell r="Y208">
            <v>0</v>
          </cell>
          <cell r="Z208">
            <v>8</v>
          </cell>
          <cell r="AA208">
            <v>3</v>
          </cell>
          <cell r="AB208">
            <v>6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1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14</v>
          </cell>
          <cell r="AP208">
            <v>5</v>
          </cell>
          <cell r="AQ208">
            <v>9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1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1</v>
          </cell>
          <cell r="BL208">
            <v>0</v>
          </cell>
          <cell r="BM208">
            <v>0</v>
          </cell>
          <cell r="BN208">
            <v>0</v>
          </cell>
          <cell r="BO208">
            <v>0</v>
          </cell>
          <cell r="BP208">
            <v>0</v>
          </cell>
          <cell r="BQ208">
            <v>0</v>
          </cell>
          <cell r="BR208">
            <v>0</v>
          </cell>
          <cell r="BU208">
            <v>15</v>
          </cell>
          <cell r="BV208">
            <v>2</v>
          </cell>
          <cell r="BW208">
            <v>24</v>
          </cell>
          <cell r="BX208">
            <v>15</v>
          </cell>
          <cell r="BY208">
            <v>3</v>
          </cell>
          <cell r="BZ208">
            <v>2</v>
          </cell>
          <cell r="CD208">
            <v>9.75</v>
          </cell>
          <cell r="CE208">
            <v>19.833333333333332</v>
          </cell>
          <cell r="CF208">
            <v>18.454545454545453</v>
          </cell>
          <cell r="CG208">
            <v>0</v>
          </cell>
          <cell r="CH208">
            <v>0</v>
          </cell>
          <cell r="CI208">
            <v>0</v>
          </cell>
          <cell r="CJ208">
            <v>2.125</v>
          </cell>
          <cell r="CK208">
            <v>1</v>
          </cell>
          <cell r="CL208">
            <v>2.1428571428571428</v>
          </cell>
          <cell r="CM208">
            <v>16.375</v>
          </cell>
          <cell r="CN208">
            <v>18</v>
          </cell>
          <cell r="CO208">
            <v>8.1428571428571423</v>
          </cell>
          <cell r="CP208">
            <v>1.5</v>
          </cell>
          <cell r="CQ208">
            <v>1.25</v>
          </cell>
          <cell r="CR208">
            <v>1.4285714285714286</v>
          </cell>
          <cell r="CS208">
            <v>0.25</v>
          </cell>
          <cell r="CT208">
            <v>0</v>
          </cell>
          <cell r="CU208">
            <v>0</v>
          </cell>
          <cell r="CV208">
            <v>1.25</v>
          </cell>
          <cell r="CW208">
            <v>0</v>
          </cell>
          <cell r="CX208">
            <v>0</v>
          </cell>
          <cell r="CY208">
            <v>1</v>
          </cell>
          <cell r="CZ208">
            <v>0.75</v>
          </cell>
          <cell r="DA208">
            <v>0.8571428571428571</v>
          </cell>
          <cell r="DB208">
            <v>0</v>
          </cell>
          <cell r="DC208">
            <v>0</v>
          </cell>
          <cell r="DD208">
            <v>0</v>
          </cell>
          <cell r="DE208">
            <v>0</v>
          </cell>
          <cell r="DF208">
            <v>0</v>
          </cell>
          <cell r="DG208">
            <v>0</v>
          </cell>
          <cell r="DH208">
            <v>0</v>
          </cell>
          <cell r="DI208">
            <v>0.25</v>
          </cell>
          <cell r="DJ208">
            <v>0</v>
          </cell>
          <cell r="DK208">
            <v>0</v>
          </cell>
          <cell r="DL208">
            <v>0</v>
          </cell>
          <cell r="DM208">
            <v>0</v>
          </cell>
          <cell r="DN208">
            <v>1.75</v>
          </cell>
          <cell r="DO208">
            <v>1.25</v>
          </cell>
          <cell r="DP208">
            <v>1.2857142857142858</v>
          </cell>
          <cell r="DT208">
            <v>0</v>
          </cell>
          <cell r="DU208">
            <v>0</v>
          </cell>
          <cell r="DV208">
            <v>0</v>
          </cell>
          <cell r="DW208">
            <v>0</v>
          </cell>
          <cell r="DX208">
            <v>1</v>
          </cell>
          <cell r="DY208">
            <v>0</v>
          </cell>
          <cell r="DZ208">
            <v>0</v>
          </cell>
          <cell r="EA208">
            <v>0</v>
          </cell>
          <cell r="EB208">
            <v>0</v>
          </cell>
          <cell r="EC208">
            <v>0</v>
          </cell>
          <cell r="ED208">
            <v>0</v>
          </cell>
          <cell r="EE208">
            <v>0</v>
          </cell>
          <cell r="EF208">
            <v>0</v>
          </cell>
          <cell r="EG208">
            <v>0</v>
          </cell>
          <cell r="EH208">
            <v>0</v>
          </cell>
          <cell r="EI208">
            <v>0</v>
          </cell>
          <cell r="EJ208">
            <v>1</v>
          </cell>
          <cell r="EK208">
            <v>0</v>
          </cell>
          <cell r="EL208">
            <v>0</v>
          </cell>
          <cell r="EM208">
            <v>0</v>
          </cell>
          <cell r="EN208">
            <v>0</v>
          </cell>
          <cell r="EO208">
            <v>0</v>
          </cell>
          <cell r="EP208">
            <v>0</v>
          </cell>
          <cell r="EQ208">
            <v>0</v>
          </cell>
        </row>
        <row r="209">
          <cell r="E209">
            <v>92</v>
          </cell>
          <cell r="F209">
            <v>92</v>
          </cell>
          <cell r="G209">
            <v>224</v>
          </cell>
          <cell r="H209">
            <v>0</v>
          </cell>
          <cell r="I209">
            <v>0</v>
          </cell>
          <cell r="J209">
            <v>0</v>
          </cell>
          <cell r="K209">
            <v>15</v>
          </cell>
          <cell r="L209">
            <v>2</v>
          </cell>
          <cell r="M209">
            <v>20</v>
          </cell>
          <cell r="N209">
            <v>180</v>
          </cell>
          <cell r="O209">
            <v>74</v>
          </cell>
          <cell r="P209">
            <v>79</v>
          </cell>
          <cell r="Q209">
            <v>12</v>
          </cell>
          <cell r="R209">
            <v>7</v>
          </cell>
          <cell r="S209">
            <v>11</v>
          </cell>
          <cell r="T209">
            <v>4</v>
          </cell>
          <cell r="U209">
            <v>0</v>
          </cell>
          <cell r="V209">
            <v>0</v>
          </cell>
          <cell r="W209">
            <v>9</v>
          </cell>
          <cell r="X209">
            <v>0</v>
          </cell>
          <cell r="Y209">
            <v>1</v>
          </cell>
          <cell r="Z209">
            <v>4</v>
          </cell>
          <cell r="AA209">
            <v>0</v>
          </cell>
          <cell r="AB209">
            <v>5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1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8</v>
          </cell>
          <cell r="AP209">
            <v>8</v>
          </cell>
          <cell r="AQ209">
            <v>5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O209">
            <v>0</v>
          </cell>
          <cell r="BP209">
            <v>0</v>
          </cell>
          <cell r="BQ209">
            <v>0</v>
          </cell>
          <cell r="BR209">
            <v>0</v>
          </cell>
          <cell r="BU209">
            <v>15</v>
          </cell>
          <cell r="BV209">
            <v>3</v>
          </cell>
          <cell r="BW209">
            <v>3</v>
          </cell>
          <cell r="BX209">
            <v>15</v>
          </cell>
          <cell r="BY209">
            <v>3</v>
          </cell>
          <cell r="BZ209">
            <v>9</v>
          </cell>
          <cell r="CD209">
            <v>7.666666666666667</v>
          </cell>
          <cell r="CE209">
            <v>15.333333333333334</v>
          </cell>
          <cell r="CF209">
            <v>20.363636363636363</v>
          </cell>
          <cell r="CG209">
            <v>0</v>
          </cell>
          <cell r="CH209">
            <v>0</v>
          </cell>
          <cell r="CI209">
            <v>0</v>
          </cell>
          <cell r="CJ209">
            <v>1.875</v>
          </cell>
          <cell r="CK209">
            <v>0.5</v>
          </cell>
          <cell r="CL209">
            <v>2.8571428571428572</v>
          </cell>
          <cell r="CM209">
            <v>22.5</v>
          </cell>
          <cell r="CN209">
            <v>18.5</v>
          </cell>
          <cell r="CO209">
            <v>11.285714285714286</v>
          </cell>
          <cell r="CP209">
            <v>1.5</v>
          </cell>
          <cell r="CQ209">
            <v>1.75</v>
          </cell>
          <cell r="CR209">
            <v>1.5714285714285714</v>
          </cell>
          <cell r="CS209">
            <v>0.5</v>
          </cell>
          <cell r="CT209">
            <v>0</v>
          </cell>
          <cell r="CU209">
            <v>0</v>
          </cell>
          <cell r="CV209">
            <v>1.125</v>
          </cell>
          <cell r="CW209">
            <v>0</v>
          </cell>
          <cell r="CX209">
            <v>0.14285714285714285</v>
          </cell>
          <cell r="CY209">
            <v>0.5</v>
          </cell>
          <cell r="CZ209">
            <v>0</v>
          </cell>
          <cell r="DA209">
            <v>0.7142857142857143</v>
          </cell>
          <cell r="DB209">
            <v>0</v>
          </cell>
          <cell r="DC209">
            <v>0</v>
          </cell>
          <cell r="DD209">
            <v>0</v>
          </cell>
          <cell r="DE209">
            <v>0</v>
          </cell>
          <cell r="DF209">
            <v>0</v>
          </cell>
          <cell r="DG209">
            <v>0</v>
          </cell>
          <cell r="DH209">
            <v>0</v>
          </cell>
          <cell r="DI209">
            <v>0.25</v>
          </cell>
          <cell r="DJ209">
            <v>0</v>
          </cell>
          <cell r="DK209">
            <v>0</v>
          </cell>
          <cell r="DL209">
            <v>0</v>
          </cell>
          <cell r="DM209">
            <v>0</v>
          </cell>
          <cell r="DN209">
            <v>1</v>
          </cell>
          <cell r="DO209">
            <v>2</v>
          </cell>
          <cell r="DP209">
            <v>0.7142857142857143</v>
          </cell>
          <cell r="DT209">
            <v>0</v>
          </cell>
          <cell r="DU209">
            <v>0</v>
          </cell>
          <cell r="DV209">
            <v>0</v>
          </cell>
          <cell r="DW209">
            <v>0</v>
          </cell>
          <cell r="DX209">
            <v>0</v>
          </cell>
          <cell r="DY209">
            <v>0</v>
          </cell>
          <cell r="DZ209">
            <v>0</v>
          </cell>
          <cell r="EA209">
            <v>0</v>
          </cell>
          <cell r="EB209">
            <v>0</v>
          </cell>
          <cell r="EC209">
            <v>0</v>
          </cell>
          <cell r="ED209">
            <v>0</v>
          </cell>
          <cell r="EE209">
            <v>0</v>
          </cell>
          <cell r="EF209">
            <v>0</v>
          </cell>
          <cell r="EG209">
            <v>0</v>
          </cell>
          <cell r="EH209">
            <v>0</v>
          </cell>
          <cell r="EI209">
            <v>0</v>
          </cell>
          <cell r="EJ209">
            <v>0</v>
          </cell>
          <cell r="EK209">
            <v>0</v>
          </cell>
          <cell r="EL209">
            <v>0</v>
          </cell>
          <cell r="EM209">
            <v>0</v>
          </cell>
          <cell r="EN209">
            <v>0</v>
          </cell>
          <cell r="EO209">
            <v>0</v>
          </cell>
          <cell r="EP209">
            <v>0</v>
          </cell>
          <cell r="EQ209">
            <v>0</v>
          </cell>
        </row>
        <row r="210">
          <cell r="E210">
            <v>193</v>
          </cell>
          <cell r="F210">
            <v>105</v>
          </cell>
          <cell r="G210">
            <v>208</v>
          </cell>
          <cell r="H210">
            <v>0</v>
          </cell>
          <cell r="I210">
            <v>0</v>
          </cell>
          <cell r="J210">
            <v>0</v>
          </cell>
          <cell r="K210">
            <v>18</v>
          </cell>
          <cell r="L210">
            <v>4</v>
          </cell>
          <cell r="M210">
            <v>23</v>
          </cell>
          <cell r="N210">
            <v>117</v>
          </cell>
          <cell r="O210">
            <v>77</v>
          </cell>
          <cell r="P210">
            <v>95</v>
          </cell>
          <cell r="Q210">
            <v>20</v>
          </cell>
          <cell r="R210">
            <v>1</v>
          </cell>
          <cell r="S210">
            <v>10</v>
          </cell>
          <cell r="T210">
            <v>0</v>
          </cell>
          <cell r="U210">
            <v>3</v>
          </cell>
          <cell r="V210">
            <v>0</v>
          </cell>
          <cell r="W210">
            <v>8</v>
          </cell>
          <cell r="X210">
            <v>0</v>
          </cell>
          <cell r="Y210">
            <v>0</v>
          </cell>
          <cell r="Z210">
            <v>4</v>
          </cell>
          <cell r="AA210">
            <v>5</v>
          </cell>
          <cell r="AB210">
            <v>2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6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13</v>
          </cell>
          <cell r="AP210">
            <v>6</v>
          </cell>
          <cell r="AQ210">
            <v>9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2</v>
          </cell>
          <cell r="AZ210">
            <v>1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1</v>
          </cell>
          <cell r="BI210">
            <v>1</v>
          </cell>
          <cell r="BJ210">
            <v>0</v>
          </cell>
          <cell r="BK210">
            <v>3</v>
          </cell>
          <cell r="BL210">
            <v>0</v>
          </cell>
          <cell r="BM210">
            <v>0</v>
          </cell>
          <cell r="BN210">
            <v>0</v>
          </cell>
          <cell r="BO210">
            <v>0</v>
          </cell>
          <cell r="BP210">
            <v>0</v>
          </cell>
          <cell r="BQ210">
            <v>0</v>
          </cell>
          <cell r="BR210">
            <v>0</v>
          </cell>
          <cell r="BU210">
            <v>15</v>
          </cell>
          <cell r="BV210">
            <v>3</v>
          </cell>
          <cell r="BW210">
            <v>10</v>
          </cell>
          <cell r="BX210">
            <v>15</v>
          </cell>
          <cell r="BY210">
            <v>3</v>
          </cell>
          <cell r="BZ210">
            <v>16</v>
          </cell>
          <cell r="CD210">
            <v>16.083333333333332</v>
          </cell>
          <cell r="CE210">
            <v>17.5</v>
          </cell>
          <cell r="CF210">
            <v>18.90909090909091</v>
          </cell>
          <cell r="CG210">
            <v>0</v>
          </cell>
          <cell r="CH210">
            <v>0</v>
          </cell>
          <cell r="CI210">
            <v>0</v>
          </cell>
          <cell r="CJ210">
            <v>2.25</v>
          </cell>
          <cell r="CK210">
            <v>1</v>
          </cell>
          <cell r="CL210">
            <v>3.2857142857142856</v>
          </cell>
          <cell r="CM210">
            <v>14.625</v>
          </cell>
          <cell r="CN210">
            <v>19.25</v>
          </cell>
          <cell r="CO210">
            <v>13.571428571428571</v>
          </cell>
          <cell r="CP210">
            <v>2.5</v>
          </cell>
          <cell r="CQ210">
            <v>0.25</v>
          </cell>
          <cell r="CR210">
            <v>1.4285714285714286</v>
          </cell>
          <cell r="CS210">
            <v>0</v>
          </cell>
          <cell r="CT210">
            <v>0.75</v>
          </cell>
          <cell r="CU210">
            <v>0</v>
          </cell>
          <cell r="CV210">
            <v>1</v>
          </cell>
          <cell r="CW210">
            <v>0</v>
          </cell>
          <cell r="CX210">
            <v>0</v>
          </cell>
          <cell r="CY210">
            <v>0.5</v>
          </cell>
          <cell r="CZ210">
            <v>1.25</v>
          </cell>
          <cell r="DA210">
            <v>0.2857142857142857</v>
          </cell>
          <cell r="DB210">
            <v>0</v>
          </cell>
          <cell r="DC210">
            <v>0</v>
          </cell>
          <cell r="DD210">
            <v>0</v>
          </cell>
          <cell r="DE210">
            <v>0</v>
          </cell>
          <cell r="DF210">
            <v>0</v>
          </cell>
          <cell r="DG210">
            <v>0</v>
          </cell>
          <cell r="DH210">
            <v>0</v>
          </cell>
          <cell r="DI210">
            <v>1.5</v>
          </cell>
          <cell r="DJ210">
            <v>0</v>
          </cell>
          <cell r="DK210">
            <v>0</v>
          </cell>
          <cell r="DL210">
            <v>0</v>
          </cell>
          <cell r="DM210">
            <v>0</v>
          </cell>
          <cell r="DN210">
            <v>1.625</v>
          </cell>
          <cell r="DO210">
            <v>1.5</v>
          </cell>
          <cell r="DP210">
            <v>1.2857142857142858</v>
          </cell>
          <cell r="DT210">
            <v>0</v>
          </cell>
          <cell r="DU210">
            <v>0</v>
          </cell>
          <cell r="DV210">
            <v>0</v>
          </cell>
          <cell r="DW210">
            <v>0</v>
          </cell>
          <cell r="DX210">
            <v>2</v>
          </cell>
          <cell r="DY210">
            <v>1</v>
          </cell>
          <cell r="DZ210">
            <v>0</v>
          </cell>
          <cell r="EA210">
            <v>0</v>
          </cell>
          <cell r="EB210">
            <v>0</v>
          </cell>
          <cell r="EC210">
            <v>0</v>
          </cell>
          <cell r="ED210">
            <v>0</v>
          </cell>
          <cell r="EE210">
            <v>0</v>
          </cell>
          <cell r="EF210">
            <v>0</v>
          </cell>
          <cell r="EG210">
            <v>1</v>
          </cell>
          <cell r="EH210">
            <v>0.5</v>
          </cell>
          <cell r="EI210">
            <v>0</v>
          </cell>
          <cell r="EJ210">
            <v>3</v>
          </cell>
          <cell r="EK210">
            <v>0</v>
          </cell>
          <cell r="EL210">
            <v>0</v>
          </cell>
          <cell r="EM210">
            <v>0</v>
          </cell>
          <cell r="EN210">
            <v>0</v>
          </cell>
          <cell r="EO210">
            <v>0</v>
          </cell>
          <cell r="EP210">
            <v>0</v>
          </cell>
          <cell r="EQ210">
            <v>0</v>
          </cell>
        </row>
        <row r="211">
          <cell r="E211">
            <v>178</v>
          </cell>
          <cell r="F211">
            <v>181</v>
          </cell>
          <cell r="G211">
            <v>129</v>
          </cell>
          <cell r="H211">
            <v>0</v>
          </cell>
          <cell r="I211">
            <v>1</v>
          </cell>
          <cell r="J211">
            <v>0</v>
          </cell>
          <cell r="K211">
            <v>21</v>
          </cell>
          <cell r="L211">
            <v>1</v>
          </cell>
          <cell r="M211">
            <v>10</v>
          </cell>
          <cell r="N211">
            <v>106</v>
          </cell>
          <cell r="O211">
            <v>52</v>
          </cell>
          <cell r="P211">
            <v>114</v>
          </cell>
          <cell r="Q211">
            <v>18</v>
          </cell>
          <cell r="R211">
            <v>5</v>
          </cell>
          <cell r="S211">
            <v>15</v>
          </cell>
          <cell r="T211">
            <v>0</v>
          </cell>
          <cell r="U211">
            <v>0</v>
          </cell>
          <cell r="V211">
            <v>0</v>
          </cell>
          <cell r="W211">
            <v>9</v>
          </cell>
          <cell r="X211">
            <v>1</v>
          </cell>
          <cell r="Y211">
            <v>0</v>
          </cell>
          <cell r="Z211">
            <v>8</v>
          </cell>
          <cell r="AA211">
            <v>3</v>
          </cell>
          <cell r="AB211">
            <v>3</v>
          </cell>
          <cell r="AC211">
            <v>0</v>
          </cell>
          <cell r="AD211">
            <v>0</v>
          </cell>
          <cell r="AE211">
            <v>1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4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14</v>
          </cell>
          <cell r="AP211">
            <v>2</v>
          </cell>
          <cell r="AQ211">
            <v>10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1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0</v>
          </cell>
          <cell r="BP211">
            <v>0</v>
          </cell>
          <cell r="BQ211">
            <v>0</v>
          </cell>
          <cell r="BR211">
            <v>0</v>
          </cell>
          <cell r="BU211">
            <v>15</v>
          </cell>
          <cell r="BV211">
            <v>3</v>
          </cell>
          <cell r="BW211">
            <v>17</v>
          </cell>
          <cell r="BX211">
            <v>15</v>
          </cell>
          <cell r="BY211">
            <v>3</v>
          </cell>
          <cell r="BZ211">
            <v>23</v>
          </cell>
          <cell r="CD211">
            <v>14.833333333333334</v>
          </cell>
          <cell r="CE211">
            <v>30.166666666666668</v>
          </cell>
          <cell r="CF211">
            <v>11.727272727272727</v>
          </cell>
          <cell r="CG211">
            <v>0</v>
          </cell>
          <cell r="CH211">
            <v>0.25</v>
          </cell>
          <cell r="CI211">
            <v>0</v>
          </cell>
          <cell r="CJ211">
            <v>2.625</v>
          </cell>
          <cell r="CK211">
            <v>0.25</v>
          </cell>
          <cell r="CL211">
            <v>1.4285714285714286</v>
          </cell>
          <cell r="CM211">
            <v>13.25</v>
          </cell>
          <cell r="CN211">
            <v>13</v>
          </cell>
          <cell r="CO211">
            <v>16.285714285714285</v>
          </cell>
          <cell r="CP211">
            <v>2.25</v>
          </cell>
          <cell r="CQ211">
            <v>1.25</v>
          </cell>
          <cell r="CR211">
            <v>2.1428571428571428</v>
          </cell>
          <cell r="CS211">
            <v>0</v>
          </cell>
          <cell r="CT211">
            <v>0</v>
          </cell>
          <cell r="CU211">
            <v>0</v>
          </cell>
          <cell r="CV211">
            <v>1.125</v>
          </cell>
          <cell r="CW211">
            <v>0.25</v>
          </cell>
          <cell r="CX211">
            <v>0</v>
          </cell>
          <cell r="CY211">
            <v>1</v>
          </cell>
          <cell r="CZ211">
            <v>0.75</v>
          </cell>
          <cell r="DA211">
            <v>0.42857142857142855</v>
          </cell>
          <cell r="DB211">
            <v>0</v>
          </cell>
          <cell r="DC211">
            <v>0</v>
          </cell>
          <cell r="DD211">
            <v>0.14285714285714285</v>
          </cell>
          <cell r="DE211">
            <v>0</v>
          </cell>
          <cell r="DF211">
            <v>0</v>
          </cell>
          <cell r="DG211">
            <v>0</v>
          </cell>
          <cell r="DH211">
            <v>0</v>
          </cell>
          <cell r="DI211">
            <v>1</v>
          </cell>
          <cell r="DJ211">
            <v>0</v>
          </cell>
          <cell r="DK211">
            <v>0</v>
          </cell>
          <cell r="DL211">
            <v>0</v>
          </cell>
          <cell r="DM211">
            <v>0</v>
          </cell>
          <cell r="DN211">
            <v>1.75</v>
          </cell>
          <cell r="DO211">
            <v>0.5</v>
          </cell>
          <cell r="DP211">
            <v>1.4285714285714286</v>
          </cell>
          <cell r="DT211">
            <v>0</v>
          </cell>
          <cell r="DU211">
            <v>0</v>
          </cell>
          <cell r="DV211">
            <v>0</v>
          </cell>
          <cell r="DW211">
            <v>0</v>
          </cell>
          <cell r="DX211">
            <v>1</v>
          </cell>
          <cell r="DY211">
            <v>0</v>
          </cell>
          <cell r="DZ211">
            <v>0</v>
          </cell>
          <cell r="EA211">
            <v>0</v>
          </cell>
          <cell r="EB211">
            <v>0</v>
          </cell>
          <cell r="EC211">
            <v>0</v>
          </cell>
          <cell r="ED211">
            <v>0</v>
          </cell>
          <cell r="EE211">
            <v>0</v>
          </cell>
          <cell r="EF211">
            <v>0</v>
          </cell>
          <cell r="EG211">
            <v>0</v>
          </cell>
          <cell r="EH211">
            <v>0</v>
          </cell>
          <cell r="EI211">
            <v>0</v>
          </cell>
          <cell r="EJ211">
            <v>0</v>
          </cell>
          <cell r="EK211">
            <v>0</v>
          </cell>
          <cell r="EL211">
            <v>0</v>
          </cell>
          <cell r="EM211">
            <v>0</v>
          </cell>
          <cell r="EN211">
            <v>0</v>
          </cell>
          <cell r="EO211">
            <v>0</v>
          </cell>
          <cell r="EP211">
            <v>0</v>
          </cell>
          <cell r="EQ211">
            <v>0</v>
          </cell>
        </row>
        <row r="212">
          <cell r="E212">
            <v>148</v>
          </cell>
          <cell r="F212">
            <v>164</v>
          </cell>
          <cell r="G212">
            <v>69</v>
          </cell>
          <cell r="H212">
            <v>0</v>
          </cell>
          <cell r="I212">
            <v>0</v>
          </cell>
          <cell r="J212">
            <v>0</v>
          </cell>
          <cell r="K212">
            <v>12</v>
          </cell>
          <cell r="L212">
            <v>0</v>
          </cell>
          <cell r="M212">
            <v>7</v>
          </cell>
          <cell r="N212">
            <v>120</v>
          </cell>
          <cell r="O212">
            <v>56</v>
          </cell>
          <cell r="P212">
            <v>123</v>
          </cell>
          <cell r="Q212">
            <v>25</v>
          </cell>
          <cell r="R212">
            <v>10</v>
          </cell>
          <cell r="S212">
            <v>10</v>
          </cell>
          <cell r="T212">
            <v>2</v>
          </cell>
          <cell r="U212">
            <v>0</v>
          </cell>
          <cell r="V212">
            <v>0</v>
          </cell>
          <cell r="W212">
            <v>8</v>
          </cell>
          <cell r="X212">
            <v>2</v>
          </cell>
          <cell r="Y212">
            <v>0</v>
          </cell>
          <cell r="Z212">
            <v>6</v>
          </cell>
          <cell r="AA212">
            <v>5</v>
          </cell>
          <cell r="AB212">
            <v>4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9</v>
          </cell>
          <cell r="AP212">
            <v>7</v>
          </cell>
          <cell r="AQ212">
            <v>8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5</v>
          </cell>
          <cell r="AZ212">
            <v>1</v>
          </cell>
          <cell r="BA212">
            <v>0</v>
          </cell>
          <cell r="BB212">
            <v>0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O212">
            <v>0</v>
          </cell>
          <cell r="BP212">
            <v>0</v>
          </cell>
          <cell r="BQ212">
            <v>0</v>
          </cell>
          <cell r="BR212">
            <v>0</v>
          </cell>
          <cell r="BU212">
            <v>15</v>
          </cell>
          <cell r="BV212">
            <v>3</v>
          </cell>
          <cell r="BW212">
            <v>24</v>
          </cell>
          <cell r="BX212">
            <v>15</v>
          </cell>
          <cell r="BY212">
            <v>3</v>
          </cell>
          <cell r="BZ212">
            <v>30</v>
          </cell>
          <cell r="CD212">
            <v>12.333333333333334</v>
          </cell>
          <cell r="CE212">
            <v>27.333333333333332</v>
          </cell>
          <cell r="CF212">
            <v>6.2727272727272725</v>
          </cell>
          <cell r="CG212">
            <v>0</v>
          </cell>
          <cell r="CH212">
            <v>0</v>
          </cell>
          <cell r="CI212">
            <v>0</v>
          </cell>
          <cell r="CJ212">
            <v>1.5</v>
          </cell>
          <cell r="CK212">
            <v>0</v>
          </cell>
          <cell r="CL212">
            <v>1</v>
          </cell>
          <cell r="CM212">
            <v>15</v>
          </cell>
          <cell r="CN212">
            <v>14</v>
          </cell>
          <cell r="CO212">
            <v>17.571428571428573</v>
          </cell>
          <cell r="CP212">
            <v>3.125</v>
          </cell>
          <cell r="CQ212">
            <v>2.5</v>
          </cell>
          <cell r="CR212">
            <v>1.4285714285714286</v>
          </cell>
          <cell r="CS212">
            <v>0.25</v>
          </cell>
          <cell r="CT212">
            <v>0</v>
          </cell>
          <cell r="CU212">
            <v>0</v>
          </cell>
          <cell r="CV212">
            <v>1</v>
          </cell>
          <cell r="CW212">
            <v>0.5</v>
          </cell>
          <cell r="CX212">
            <v>0</v>
          </cell>
          <cell r="CY212">
            <v>0.75</v>
          </cell>
          <cell r="CZ212">
            <v>1.25</v>
          </cell>
          <cell r="DA212">
            <v>0.5714285714285714</v>
          </cell>
          <cell r="DB212">
            <v>0</v>
          </cell>
          <cell r="DC212">
            <v>0</v>
          </cell>
          <cell r="DD212">
            <v>0</v>
          </cell>
          <cell r="DE212">
            <v>0</v>
          </cell>
          <cell r="DF212">
            <v>0</v>
          </cell>
          <cell r="DG212">
            <v>0</v>
          </cell>
          <cell r="DH212">
            <v>0</v>
          </cell>
          <cell r="DI212">
            <v>0</v>
          </cell>
          <cell r="DJ212">
            <v>0</v>
          </cell>
          <cell r="DK212">
            <v>0</v>
          </cell>
          <cell r="DL212">
            <v>0</v>
          </cell>
          <cell r="DM212">
            <v>0</v>
          </cell>
          <cell r="DN212">
            <v>1.125</v>
          </cell>
          <cell r="DO212">
            <v>1.75</v>
          </cell>
          <cell r="DP212">
            <v>1.1428571428571428</v>
          </cell>
          <cell r="DT212">
            <v>0</v>
          </cell>
          <cell r="DU212">
            <v>0</v>
          </cell>
          <cell r="DV212">
            <v>0</v>
          </cell>
          <cell r="DW212">
            <v>0</v>
          </cell>
          <cell r="DX212">
            <v>5</v>
          </cell>
          <cell r="DY212">
            <v>1</v>
          </cell>
          <cell r="DZ212">
            <v>0</v>
          </cell>
          <cell r="EA212">
            <v>0</v>
          </cell>
          <cell r="EB212">
            <v>0</v>
          </cell>
          <cell r="EC212">
            <v>0</v>
          </cell>
          <cell r="ED212">
            <v>0</v>
          </cell>
          <cell r="EE212">
            <v>0</v>
          </cell>
          <cell r="EF212">
            <v>0</v>
          </cell>
          <cell r="EG212">
            <v>0</v>
          </cell>
          <cell r="EH212">
            <v>0</v>
          </cell>
          <cell r="EI212">
            <v>0</v>
          </cell>
          <cell r="EJ212">
            <v>0</v>
          </cell>
          <cell r="EK212">
            <v>0</v>
          </cell>
          <cell r="EL212">
            <v>0</v>
          </cell>
          <cell r="EM212">
            <v>0</v>
          </cell>
          <cell r="EN212">
            <v>0</v>
          </cell>
          <cell r="EO212">
            <v>0</v>
          </cell>
          <cell r="EP212">
            <v>0</v>
          </cell>
          <cell r="EQ212">
            <v>0</v>
          </cell>
        </row>
        <row r="213">
          <cell r="E213">
            <v>62</v>
          </cell>
          <cell r="F213">
            <v>96</v>
          </cell>
          <cell r="G213">
            <v>30</v>
          </cell>
          <cell r="H213">
            <v>0</v>
          </cell>
          <cell r="I213">
            <v>0</v>
          </cell>
          <cell r="J213">
            <v>0</v>
          </cell>
          <cell r="K213">
            <v>14</v>
          </cell>
          <cell r="L213">
            <v>2</v>
          </cell>
          <cell r="M213">
            <v>15</v>
          </cell>
          <cell r="N213">
            <v>103</v>
          </cell>
          <cell r="O213">
            <v>46</v>
          </cell>
          <cell r="P213">
            <v>96</v>
          </cell>
          <cell r="Q213">
            <v>14</v>
          </cell>
          <cell r="R213">
            <v>14</v>
          </cell>
          <cell r="S213">
            <v>9</v>
          </cell>
          <cell r="T213">
            <v>0</v>
          </cell>
          <cell r="U213">
            <v>3</v>
          </cell>
          <cell r="V213">
            <v>0</v>
          </cell>
          <cell r="W213">
            <v>8</v>
          </cell>
          <cell r="X213">
            <v>0</v>
          </cell>
          <cell r="Y213">
            <v>0</v>
          </cell>
          <cell r="Z213">
            <v>7</v>
          </cell>
          <cell r="AA213">
            <v>5</v>
          </cell>
          <cell r="AB213">
            <v>6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1</v>
          </cell>
          <cell r="AJ213">
            <v>3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12</v>
          </cell>
          <cell r="AP213">
            <v>11</v>
          </cell>
          <cell r="AQ213">
            <v>8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1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1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Q213">
            <v>0</v>
          </cell>
          <cell r="BR213">
            <v>0</v>
          </cell>
          <cell r="BU213">
            <v>15</v>
          </cell>
          <cell r="BV213">
            <v>3</v>
          </cell>
          <cell r="BW213">
            <v>31</v>
          </cell>
          <cell r="BX213">
            <v>15</v>
          </cell>
          <cell r="BY213">
            <v>4</v>
          </cell>
          <cell r="BZ213">
            <v>6</v>
          </cell>
          <cell r="CD213">
            <v>5.166666666666667</v>
          </cell>
          <cell r="CE213">
            <v>16</v>
          </cell>
          <cell r="CF213">
            <v>2.7272727272727271</v>
          </cell>
          <cell r="CG213">
            <v>0</v>
          </cell>
          <cell r="CH213">
            <v>0</v>
          </cell>
          <cell r="CI213">
            <v>0</v>
          </cell>
          <cell r="CJ213">
            <v>1.75</v>
          </cell>
          <cell r="CK213">
            <v>0.5</v>
          </cell>
          <cell r="CL213">
            <v>2.1428571428571428</v>
          </cell>
          <cell r="CM213">
            <v>12.875</v>
          </cell>
          <cell r="CN213">
            <v>11.5</v>
          </cell>
          <cell r="CO213">
            <v>13.714285714285714</v>
          </cell>
          <cell r="CP213">
            <v>1.75</v>
          </cell>
          <cell r="CQ213">
            <v>3.5</v>
          </cell>
          <cell r="CR213">
            <v>1.2857142857142858</v>
          </cell>
          <cell r="CS213">
            <v>0</v>
          </cell>
          <cell r="CT213">
            <v>0.75</v>
          </cell>
          <cell r="CU213">
            <v>0</v>
          </cell>
          <cell r="CV213">
            <v>1</v>
          </cell>
          <cell r="CW213">
            <v>0</v>
          </cell>
          <cell r="CX213">
            <v>0</v>
          </cell>
          <cell r="CY213">
            <v>0.875</v>
          </cell>
          <cell r="CZ213">
            <v>1.25</v>
          </cell>
          <cell r="DA213">
            <v>0.8571428571428571</v>
          </cell>
          <cell r="DB213">
            <v>0</v>
          </cell>
          <cell r="DC213">
            <v>0</v>
          </cell>
          <cell r="DD213">
            <v>0</v>
          </cell>
          <cell r="DE213">
            <v>0</v>
          </cell>
          <cell r="DF213">
            <v>0</v>
          </cell>
          <cell r="DG213">
            <v>0</v>
          </cell>
          <cell r="DH213">
            <v>0.125</v>
          </cell>
          <cell r="DI213">
            <v>0.75</v>
          </cell>
          <cell r="DJ213">
            <v>0</v>
          </cell>
          <cell r="DK213">
            <v>0</v>
          </cell>
          <cell r="DL213">
            <v>0</v>
          </cell>
          <cell r="DM213">
            <v>0</v>
          </cell>
          <cell r="DN213">
            <v>1.5</v>
          </cell>
          <cell r="DO213">
            <v>2.75</v>
          </cell>
          <cell r="DP213">
            <v>1.1428571428571428</v>
          </cell>
          <cell r="DT213">
            <v>0</v>
          </cell>
          <cell r="DU213">
            <v>0</v>
          </cell>
          <cell r="DV213">
            <v>0</v>
          </cell>
          <cell r="DW213">
            <v>0</v>
          </cell>
          <cell r="DX213">
            <v>1</v>
          </cell>
          <cell r="DY213">
            <v>0</v>
          </cell>
          <cell r="DZ213">
            <v>0</v>
          </cell>
          <cell r="EA213">
            <v>0</v>
          </cell>
          <cell r="EB213">
            <v>0</v>
          </cell>
          <cell r="EC213">
            <v>0</v>
          </cell>
          <cell r="ED213">
            <v>0</v>
          </cell>
          <cell r="EE213">
            <v>0</v>
          </cell>
          <cell r="EF213">
            <v>0</v>
          </cell>
          <cell r="EG213">
            <v>1</v>
          </cell>
          <cell r="EH213">
            <v>0</v>
          </cell>
          <cell r="EI213">
            <v>0</v>
          </cell>
          <cell r="EJ213">
            <v>0</v>
          </cell>
          <cell r="EK213">
            <v>0</v>
          </cell>
          <cell r="EL213">
            <v>0</v>
          </cell>
          <cell r="EM213">
            <v>0</v>
          </cell>
          <cell r="EN213">
            <v>0</v>
          </cell>
          <cell r="EO213">
            <v>0</v>
          </cell>
          <cell r="EP213">
            <v>0</v>
          </cell>
          <cell r="EQ213">
            <v>0</v>
          </cell>
        </row>
        <row r="214">
          <cell r="E214">
            <v>44</v>
          </cell>
          <cell r="F214">
            <v>37</v>
          </cell>
          <cell r="G214">
            <v>2</v>
          </cell>
          <cell r="H214">
            <v>0</v>
          </cell>
          <cell r="I214">
            <v>0</v>
          </cell>
          <cell r="J214">
            <v>0</v>
          </cell>
          <cell r="K214">
            <v>18</v>
          </cell>
          <cell r="L214">
            <v>3</v>
          </cell>
          <cell r="M214">
            <v>13</v>
          </cell>
          <cell r="N214">
            <v>121</v>
          </cell>
          <cell r="O214">
            <v>39</v>
          </cell>
          <cell r="P214">
            <v>84</v>
          </cell>
          <cell r="Q214">
            <v>17</v>
          </cell>
          <cell r="R214">
            <v>7</v>
          </cell>
          <cell r="S214">
            <v>9</v>
          </cell>
          <cell r="T214">
            <v>0</v>
          </cell>
          <cell r="U214">
            <v>7</v>
          </cell>
          <cell r="V214">
            <v>0</v>
          </cell>
          <cell r="W214">
            <v>9</v>
          </cell>
          <cell r="X214">
            <v>1</v>
          </cell>
          <cell r="Y214">
            <v>2</v>
          </cell>
          <cell r="Z214">
            <v>5</v>
          </cell>
          <cell r="AA214">
            <v>8</v>
          </cell>
          <cell r="AB214">
            <v>8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15</v>
          </cell>
          <cell r="AK214">
            <v>2</v>
          </cell>
          <cell r="AL214">
            <v>0</v>
          </cell>
          <cell r="AM214">
            <v>0</v>
          </cell>
          <cell r="AN214">
            <v>0</v>
          </cell>
          <cell r="AO214">
            <v>13</v>
          </cell>
          <cell r="AP214">
            <v>6</v>
          </cell>
          <cell r="AQ214">
            <v>7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2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2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Q214">
            <v>0</v>
          </cell>
          <cell r="BR214">
            <v>0</v>
          </cell>
          <cell r="BU214">
            <v>15</v>
          </cell>
          <cell r="BV214">
            <v>4</v>
          </cell>
          <cell r="BW214">
            <v>7</v>
          </cell>
          <cell r="BX214">
            <v>15</v>
          </cell>
          <cell r="BY214">
            <v>4</v>
          </cell>
          <cell r="BZ214">
            <v>13</v>
          </cell>
          <cell r="CD214">
            <v>3.6666666666666665</v>
          </cell>
          <cell r="CE214">
            <v>6.166666666666667</v>
          </cell>
          <cell r="CF214">
            <v>0.18181818181818182</v>
          </cell>
          <cell r="CG214">
            <v>0</v>
          </cell>
          <cell r="CH214">
            <v>0</v>
          </cell>
          <cell r="CI214">
            <v>0</v>
          </cell>
          <cell r="CJ214">
            <v>2.25</v>
          </cell>
          <cell r="CK214">
            <v>0.75</v>
          </cell>
          <cell r="CL214">
            <v>1.8571428571428572</v>
          </cell>
          <cell r="CM214">
            <v>15.125</v>
          </cell>
          <cell r="CN214">
            <v>9.75</v>
          </cell>
          <cell r="CO214">
            <v>12</v>
          </cell>
          <cell r="CP214">
            <v>2.125</v>
          </cell>
          <cell r="CQ214">
            <v>1.75</v>
          </cell>
          <cell r="CR214">
            <v>1.2857142857142858</v>
          </cell>
          <cell r="CS214">
            <v>0</v>
          </cell>
          <cell r="CT214">
            <v>1.75</v>
          </cell>
          <cell r="CU214">
            <v>0</v>
          </cell>
          <cell r="CV214">
            <v>1.125</v>
          </cell>
          <cell r="CW214">
            <v>0.25</v>
          </cell>
          <cell r="CX214">
            <v>0.2857142857142857</v>
          </cell>
          <cell r="CY214">
            <v>0.625</v>
          </cell>
          <cell r="CZ214">
            <v>2</v>
          </cell>
          <cell r="DA214">
            <v>1.1428571428571428</v>
          </cell>
          <cell r="DB214">
            <v>0</v>
          </cell>
          <cell r="DC214">
            <v>0</v>
          </cell>
          <cell r="DD214">
            <v>0</v>
          </cell>
          <cell r="DE214">
            <v>0</v>
          </cell>
          <cell r="DF214">
            <v>0</v>
          </cell>
          <cell r="DG214">
            <v>0</v>
          </cell>
          <cell r="DH214">
            <v>0</v>
          </cell>
          <cell r="DI214">
            <v>3.75</v>
          </cell>
          <cell r="DJ214">
            <v>0.2857142857142857</v>
          </cell>
          <cell r="DK214">
            <v>0</v>
          </cell>
          <cell r="DL214">
            <v>0</v>
          </cell>
          <cell r="DM214">
            <v>0</v>
          </cell>
          <cell r="DN214">
            <v>1.625</v>
          </cell>
          <cell r="DO214">
            <v>1.5</v>
          </cell>
          <cell r="DP214">
            <v>1</v>
          </cell>
          <cell r="DT214">
            <v>0</v>
          </cell>
          <cell r="DU214">
            <v>0</v>
          </cell>
          <cell r="DV214">
            <v>0</v>
          </cell>
          <cell r="DW214">
            <v>0</v>
          </cell>
          <cell r="DX214">
            <v>2</v>
          </cell>
          <cell r="DY214">
            <v>0</v>
          </cell>
          <cell r="DZ214">
            <v>0</v>
          </cell>
          <cell r="EA214">
            <v>0</v>
          </cell>
          <cell r="EB214">
            <v>0</v>
          </cell>
          <cell r="EC214">
            <v>0</v>
          </cell>
          <cell r="ED214">
            <v>0</v>
          </cell>
          <cell r="EE214">
            <v>0</v>
          </cell>
          <cell r="EF214">
            <v>0</v>
          </cell>
          <cell r="EG214">
            <v>2</v>
          </cell>
          <cell r="EH214">
            <v>0</v>
          </cell>
          <cell r="EI214">
            <v>0</v>
          </cell>
          <cell r="EJ214">
            <v>0</v>
          </cell>
          <cell r="EK214">
            <v>0</v>
          </cell>
          <cell r="EL214">
            <v>0</v>
          </cell>
          <cell r="EM214">
            <v>0</v>
          </cell>
          <cell r="EN214">
            <v>0</v>
          </cell>
          <cell r="EO214">
            <v>0</v>
          </cell>
          <cell r="EP214">
            <v>0</v>
          </cell>
          <cell r="EQ214">
            <v>0</v>
          </cell>
        </row>
        <row r="215">
          <cell r="E215">
            <v>41</v>
          </cell>
          <cell r="F215">
            <v>19</v>
          </cell>
          <cell r="G215">
            <v>4</v>
          </cell>
          <cell r="H215">
            <v>1</v>
          </cell>
          <cell r="I215">
            <v>0</v>
          </cell>
          <cell r="J215">
            <v>0</v>
          </cell>
          <cell r="K215">
            <v>23</v>
          </cell>
          <cell r="L215">
            <v>2</v>
          </cell>
          <cell r="M215">
            <v>25</v>
          </cell>
          <cell r="N215">
            <v>125</v>
          </cell>
          <cell r="O215">
            <v>44</v>
          </cell>
          <cell r="P215">
            <v>108</v>
          </cell>
          <cell r="Q215">
            <v>13</v>
          </cell>
          <cell r="R215">
            <v>11</v>
          </cell>
          <cell r="S215">
            <v>9</v>
          </cell>
          <cell r="T215">
            <v>2</v>
          </cell>
          <cell r="U215">
            <v>0</v>
          </cell>
          <cell r="V215">
            <v>0</v>
          </cell>
          <cell r="W215">
            <v>7</v>
          </cell>
          <cell r="X215">
            <v>3</v>
          </cell>
          <cell r="Y215">
            <v>0</v>
          </cell>
          <cell r="Z215">
            <v>4</v>
          </cell>
          <cell r="AA215">
            <v>2</v>
          </cell>
          <cell r="AB215">
            <v>4</v>
          </cell>
          <cell r="AC215">
            <v>0</v>
          </cell>
          <cell r="AD215">
            <v>0</v>
          </cell>
          <cell r="AE215">
            <v>0</v>
          </cell>
          <cell r="AF215">
            <v>1</v>
          </cell>
          <cell r="AG215">
            <v>0</v>
          </cell>
          <cell r="AH215">
            <v>0</v>
          </cell>
          <cell r="AI215">
            <v>0</v>
          </cell>
          <cell r="AJ215">
            <v>11</v>
          </cell>
          <cell r="AK215">
            <v>1</v>
          </cell>
          <cell r="AL215">
            <v>0</v>
          </cell>
          <cell r="AM215">
            <v>0</v>
          </cell>
          <cell r="AN215">
            <v>0</v>
          </cell>
          <cell r="AO215">
            <v>11</v>
          </cell>
          <cell r="AP215">
            <v>8</v>
          </cell>
          <cell r="AQ215">
            <v>6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4</v>
          </cell>
          <cell r="AZ215">
            <v>1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1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Q215">
            <v>0</v>
          </cell>
          <cell r="BR215">
            <v>0</v>
          </cell>
          <cell r="BU215">
            <v>15</v>
          </cell>
          <cell r="BV215">
            <v>4</v>
          </cell>
          <cell r="BW215">
            <v>14</v>
          </cell>
          <cell r="BX215">
            <v>15</v>
          </cell>
          <cell r="BY215">
            <v>4</v>
          </cell>
          <cell r="BZ215">
            <v>20</v>
          </cell>
          <cell r="CD215">
            <v>3.4166666666666665</v>
          </cell>
          <cell r="CE215">
            <v>3.1666666666666665</v>
          </cell>
          <cell r="CF215">
            <v>0.36363636363636365</v>
          </cell>
          <cell r="CG215">
            <v>0.125</v>
          </cell>
          <cell r="CH215">
            <v>0</v>
          </cell>
          <cell r="CI215">
            <v>0</v>
          </cell>
          <cell r="CJ215">
            <v>2.875</v>
          </cell>
          <cell r="CK215">
            <v>0.5</v>
          </cell>
          <cell r="CL215">
            <v>3.5714285714285716</v>
          </cell>
          <cell r="CM215">
            <v>15.625</v>
          </cell>
          <cell r="CN215">
            <v>11</v>
          </cell>
          <cell r="CO215">
            <v>15.428571428571429</v>
          </cell>
          <cell r="CP215">
            <v>1.625</v>
          </cell>
          <cell r="CQ215">
            <v>2.75</v>
          </cell>
          <cell r="CR215">
            <v>1.2857142857142858</v>
          </cell>
          <cell r="CS215">
            <v>0.25</v>
          </cell>
          <cell r="CT215">
            <v>0</v>
          </cell>
          <cell r="CU215">
            <v>0</v>
          </cell>
          <cell r="CV215">
            <v>0.875</v>
          </cell>
          <cell r="CW215">
            <v>0.75</v>
          </cell>
          <cell r="CX215">
            <v>0</v>
          </cell>
          <cell r="CY215">
            <v>0.5</v>
          </cell>
          <cell r="CZ215">
            <v>0.5</v>
          </cell>
          <cell r="DA215">
            <v>0.5714285714285714</v>
          </cell>
          <cell r="DB215">
            <v>0</v>
          </cell>
          <cell r="DC215">
            <v>0</v>
          </cell>
          <cell r="DD215">
            <v>0</v>
          </cell>
          <cell r="DE215">
            <v>0.125</v>
          </cell>
          <cell r="DF215">
            <v>0</v>
          </cell>
          <cell r="DG215">
            <v>0</v>
          </cell>
          <cell r="DH215">
            <v>0</v>
          </cell>
          <cell r="DI215">
            <v>2.75</v>
          </cell>
          <cell r="DJ215">
            <v>0.14285714285714285</v>
          </cell>
          <cell r="DK215">
            <v>0</v>
          </cell>
          <cell r="DL215">
            <v>0</v>
          </cell>
          <cell r="DM215">
            <v>0</v>
          </cell>
          <cell r="DN215">
            <v>1.375</v>
          </cell>
          <cell r="DO215">
            <v>2</v>
          </cell>
          <cell r="DP215">
            <v>0.8571428571428571</v>
          </cell>
          <cell r="DT215">
            <v>0</v>
          </cell>
          <cell r="DU215">
            <v>0</v>
          </cell>
          <cell r="DV215">
            <v>0</v>
          </cell>
          <cell r="DW215">
            <v>0</v>
          </cell>
          <cell r="DX215">
            <v>4</v>
          </cell>
          <cell r="DY215">
            <v>1</v>
          </cell>
          <cell r="DZ215">
            <v>0</v>
          </cell>
          <cell r="EA215">
            <v>0</v>
          </cell>
          <cell r="EB215">
            <v>0</v>
          </cell>
          <cell r="EC215">
            <v>0</v>
          </cell>
          <cell r="ED215">
            <v>0</v>
          </cell>
          <cell r="EE215">
            <v>0</v>
          </cell>
          <cell r="EF215">
            <v>0</v>
          </cell>
          <cell r="EG215">
            <v>0</v>
          </cell>
          <cell r="EH215">
            <v>0</v>
          </cell>
          <cell r="EI215">
            <v>0</v>
          </cell>
          <cell r="EJ215">
            <v>1</v>
          </cell>
          <cell r="EK215">
            <v>0</v>
          </cell>
          <cell r="EL215">
            <v>0</v>
          </cell>
          <cell r="EM215">
            <v>0</v>
          </cell>
          <cell r="EN215">
            <v>0</v>
          </cell>
          <cell r="EO215">
            <v>0</v>
          </cell>
          <cell r="EP215">
            <v>0</v>
          </cell>
          <cell r="EQ215">
            <v>0</v>
          </cell>
        </row>
        <row r="216">
          <cell r="E216">
            <v>40</v>
          </cell>
          <cell r="F216">
            <v>18</v>
          </cell>
          <cell r="G216">
            <v>0</v>
          </cell>
          <cell r="H216">
            <v>1</v>
          </cell>
          <cell r="I216">
            <v>0</v>
          </cell>
          <cell r="J216">
            <v>0</v>
          </cell>
          <cell r="K216">
            <v>26</v>
          </cell>
          <cell r="L216">
            <v>3</v>
          </cell>
          <cell r="M216">
            <v>12</v>
          </cell>
          <cell r="N216">
            <v>162</v>
          </cell>
          <cell r="O216">
            <v>64</v>
          </cell>
          <cell r="P216">
            <v>94</v>
          </cell>
          <cell r="Q216">
            <v>18</v>
          </cell>
          <cell r="R216">
            <v>8</v>
          </cell>
          <cell r="S216">
            <v>8</v>
          </cell>
          <cell r="T216">
            <v>0</v>
          </cell>
          <cell r="U216">
            <v>2</v>
          </cell>
          <cell r="V216">
            <v>0</v>
          </cell>
          <cell r="W216">
            <v>7</v>
          </cell>
          <cell r="X216">
            <v>2</v>
          </cell>
          <cell r="Y216">
            <v>0</v>
          </cell>
          <cell r="Z216">
            <v>3</v>
          </cell>
          <cell r="AA216">
            <v>3</v>
          </cell>
          <cell r="AB216">
            <v>3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12</v>
          </cell>
          <cell r="AK216">
            <v>6</v>
          </cell>
          <cell r="AL216">
            <v>0</v>
          </cell>
          <cell r="AM216">
            <v>0</v>
          </cell>
          <cell r="AN216">
            <v>0</v>
          </cell>
          <cell r="AO216">
            <v>7</v>
          </cell>
          <cell r="AP216">
            <v>6</v>
          </cell>
          <cell r="AQ216">
            <v>3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Q216">
            <v>0</v>
          </cell>
          <cell r="BR216">
            <v>0</v>
          </cell>
          <cell r="BU216">
            <v>15</v>
          </cell>
          <cell r="BV216">
            <v>4</v>
          </cell>
          <cell r="BW216">
            <v>21</v>
          </cell>
          <cell r="BX216">
            <v>15</v>
          </cell>
          <cell r="BY216">
            <v>4</v>
          </cell>
          <cell r="BZ216">
            <v>27</v>
          </cell>
          <cell r="CD216">
            <v>3.3333333333333335</v>
          </cell>
          <cell r="CE216">
            <v>3</v>
          </cell>
          <cell r="CF216">
            <v>0</v>
          </cell>
          <cell r="CG216">
            <v>0.125</v>
          </cell>
          <cell r="CH216">
            <v>0</v>
          </cell>
          <cell r="CI216">
            <v>0</v>
          </cell>
          <cell r="CJ216">
            <v>3.25</v>
          </cell>
          <cell r="CK216">
            <v>0.75</v>
          </cell>
          <cell r="CL216">
            <v>1.7142857142857142</v>
          </cell>
          <cell r="CM216">
            <v>20.25</v>
          </cell>
          <cell r="CN216">
            <v>16</v>
          </cell>
          <cell r="CO216">
            <v>13.428571428571429</v>
          </cell>
          <cell r="CP216">
            <v>2.25</v>
          </cell>
          <cell r="CQ216">
            <v>2</v>
          </cell>
          <cell r="CR216">
            <v>1.1428571428571428</v>
          </cell>
          <cell r="CS216">
            <v>0</v>
          </cell>
          <cell r="CT216">
            <v>0.5</v>
          </cell>
          <cell r="CU216">
            <v>0</v>
          </cell>
          <cell r="CV216">
            <v>0.875</v>
          </cell>
          <cell r="CW216">
            <v>0.5</v>
          </cell>
          <cell r="CX216">
            <v>0</v>
          </cell>
          <cell r="CY216">
            <v>0.375</v>
          </cell>
          <cell r="CZ216">
            <v>0.75</v>
          </cell>
          <cell r="DA216">
            <v>0.42857142857142855</v>
          </cell>
          <cell r="DB216">
            <v>0</v>
          </cell>
          <cell r="DC216">
            <v>0</v>
          </cell>
          <cell r="DD216">
            <v>0</v>
          </cell>
          <cell r="DE216">
            <v>0</v>
          </cell>
          <cell r="DF216">
            <v>0</v>
          </cell>
          <cell r="DG216">
            <v>0</v>
          </cell>
          <cell r="DH216">
            <v>0</v>
          </cell>
          <cell r="DI216">
            <v>3</v>
          </cell>
          <cell r="DJ216">
            <v>0.8571428571428571</v>
          </cell>
          <cell r="DK216">
            <v>0</v>
          </cell>
          <cell r="DL216">
            <v>0</v>
          </cell>
          <cell r="DM216">
            <v>0</v>
          </cell>
          <cell r="DN216">
            <v>0.875</v>
          </cell>
          <cell r="DO216">
            <v>1.5</v>
          </cell>
          <cell r="DP216">
            <v>0.42857142857142855</v>
          </cell>
          <cell r="DT216">
            <v>0</v>
          </cell>
          <cell r="DU216">
            <v>0</v>
          </cell>
          <cell r="DV216">
            <v>0</v>
          </cell>
          <cell r="DW216">
            <v>0</v>
          </cell>
          <cell r="DX216">
            <v>0</v>
          </cell>
          <cell r="DY216">
            <v>0</v>
          </cell>
          <cell r="DZ216">
            <v>0</v>
          </cell>
          <cell r="EA216">
            <v>0</v>
          </cell>
          <cell r="EB216">
            <v>0</v>
          </cell>
          <cell r="EC216">
            <v>0</v>
          </cell>
          <cell r="ED216">
            <v>0</v>
          </cell>
          <cell r="EE216">
            <v>0</v>
          </cell>
          <cell r="EF216">
            <v>0</v>
          </cell>
          <cell r="EG216">
            <v>0</v>
          </cell>
          <cell r="EH216">
            <v>0</v>
          </cell>
          <cell r="EI216">
            <v>0</v>
          </cell>
          <cell r="EJ216">
            <v>0</v>
          </cell>
          <cell r="EK216">
            <v>0</v>
          </cell>
          <cell r="EL216">
            <v>0</v>
          </cell>
          <cell r="EM216">
            <v>0</v>
          </cell>
          <cell r="EN216">
            <v>0</v>
          </cell>
          <cell r="EO216">
            <v>0</v>
          </cell>
          <cell r="EP216">
            <v>0</v>
          </cell>
          <cell r="EQ216">
            <v>0</v>
          </cell>
        </row>
        <row r="217">
          <cell r="E217">
            <v>13</v>
          </cell>
          <cell r="F217">
            <v>20</v>
          </cell>
          <cell r="G217">
            <v>0</v>
          </cell>
          <cell r="H217">
            <v>4</v>
          </cell>
          <cell r="I217">
            <v>0</v>
          </cell>
          <cell r="J217">
            <v>0</v>
          </cell>
          <cell r="K217">
            <v>17</v>
          </cell>
          <cell r="L217">
            <v>0</v>
          </cell>
          <cell r="M217">
            <v>2</v>
          </cell>
          <cell r="N217">
            <v>114</v>
          </cell>
          <cell r="O217">
            <v>44</v>
          </cell>
          <cell r="P217">
            <v>79</v>
          </cell>
          <cell r="Q217">
            <v>12</v>
          </cell>
          <cell r="R217">
            <v>7</v>
          </cell>
          <cell r="S217">
            <v>11</v>
          </cell>
          <cell r="T217">
            <v>0</v>
          </cell>
          <cell r="U217">
            <v>1</v>
          </cell>
          <cell r="V217">
            <v>2</v>
          </cell>
          <cell r="W217">
            <v>8</v>
          </cell>
          <cell r="X217">
            <v>1</v>
          </cell>
          <cell r="Y217">
            <v>0</v>
          </cell>
          <cell r="Z217">
            <v>6</v>
          </cell>
          <cell r="AA217">
            <v>3</v>
          </cell>
          <cell r="AB217">
            <v>5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12</v>
          </cell>
          <cell r="AK217">
            <v>16</v>
          </cell>
          <cell r="AL217">
            <v>0</v>
          </cell>
          <cell r="AM217">
            <v>0</v>
          </cell>
          <cell r="AN217">
            <v>0</v>
          </cell>
          <cell r="AO217">
            <v>13</v>
          </cell>
          <cell r="AP217">
            <v>2</v>
          </cell>
          <cell r="AQ217">
            <v>3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4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U217">
            <v>15</v>
          </cell>
          <cell r="BV217">
            <v>4</v>
          </cell>
          <cell r="BW217">
            <v>28</v>
          </cell>
          <cell r="BX217">
            <v>15</v>
          </cell>
          <cell r="BY217">
            <v>5</v>
          </cell>
          <cell r="BZ217">
            <v>4</v>
          </cell>
          <cell r="CD217">
            <v>1.0833333333333333</v>
          </cell>
          <cell r="CE217">
            <v>3.3333333333333335</v>
          </cell>
          <cell r="CF217">
            <v>0</v>
          </cell>
          <cell r="CG217">
            <v>0.5</v>
          </cell>
          <cell r="CH217">
            <v>0</v>
          </cell>
          <cell r="CI217">
            <v>0</v>
          </cell>
          <cell r="CJ217">
            <v>2.125</v>
          </cell>
          <cell r="CK217">
            <v>0</v>
          </cell>
          <cell r="CL217">
            <v>0.2857142857142857</v>
          </cell>
          <cell r="CM217">
            <v>14.25</v>
          </cell>
          <cell r="CN217">
            <v>11</v>
          </cell>
          <cell r="CO217">
            <v>11.285714285714286</v>
          </cell>
          <cell r="CP217">
            <v>1.5</v>
          </cell>
          <cell r="CQ217">
            <v>1.75</v>
          </cell>
          <cell r="CR217">
            <v>1.5714285714285714</v>
          </cell>
          <cell r="CS217">
            <v>0</v>
          </cell>
          <cell r="CT217">
            <v>0.25</v>
          </cell>
          <cell r="CU217">
            <v>0.2857142857142857</v>
          </cell>
          <cell r="CV217">
            <v>1</v>
          </cell>
          <cell r="CW217">
            <v>0.25</v>
          </cell>
          <cell r="CX217">
            <v>0</v>
          </cell>
          <cell r="CY217">
            <v>0.75</v>
          </cell>
          <cell r="CZ217">
            <v>0.75</v>
          </cell>
          <cell r="DA217">
            <v>0.7142857142857143</v>
          </cell>
          <cell r="DB217">
            <v>0</v>
          </cell>
          <cell r="DC217">
            <v>0</v>
          </cell>
          <cell r="DD217">
            <v>0</v>
          </cell>
          <cell r="DE217">
            <v>0</v>
          </cell>
          <cell r="DF217">
            <v>0</v>
          </cell>
          <cell r="DG217">
            <v>0</v>
          </cell>
          <cell r="DH217">
            <v>0</v>
          </cell>
          <cell r="DI217">
            <v>3</v>
          </cell>
          <cell r="DJ217">
            <v>2.2857142857142856</v>
          </cell>
          <cell r="DK217">
            <v>0</v>
          </cell>
          <cell r="DL217">
            <v>0</v>
          </cell>
          <cell r="DM217">
            <v>0</v>
          </cell>
          <cell r="DN217">
            <v>1.625</v>
          </cell>
          <cell r="DO217">
            <v>0.5</v>
          </cell>
          <cell r="DP217">
            <v>0.42857142857142855</v>
          </cell>
          <cell r="DT217">
            <v>0</v>
          </cell>
          <cell r="DU217">
            <v>0</v>
          </cell>
          <cell r="DV217">
            <v>0</v>
          </cell>
          <cell r="DW217">
            <v>0</v>
          </cell>
          <cell r="DX217">
            <v>4</v>
          </cell>
          <cell r="DY217">
            <v>0</v>
          </cell>
          <cell r="DZ217">
            <v>0</v>
          </cell>
          <cell r="EA217">
            <v>0</v>
          </cell>
          <cell r="EB217">
            <v>0</v>
          </cell>
          <cell r="EC217">
            <v>0</v>
          </cell>
          <cell r="ED217">
            <v>0</v>
          </cell>
          <cell r="EE217">
            <v>0</v>
          </cell>
          <cell r="EF217">
            <v>0</v>
          </cell>
          <cell r="EG217">
            <v>0</v>
          </cell>
          <cell r="EH217">
            <v>0</v>
          </cell>
          <cell r="EI217">
            <v>0</v>
          </cell>
          <cell r="EJ217">
            <v>0</v>
          </cell>
          <cell r="EK217">
            <v>0</v>
          </cell>
          <cell r="EL217">
            <v>0</v>
          </cell>
          <cell r="EM217">
            <v>0</v>
          </cell>
          <cell r="EN217">
            <v>0</v>
          </cell>
          <cell r="EO217">
            <v>0</v>
          </cell>
          <cell r="EP217">
            <v>0</v>
          </cell>
          <cell r="EQ217">
            <v>0</v>
          </cell>
        </row>
        <row r="218">
          <cell r="E218">
            <v>4</v>
          </cell>
          <cell r="F218">
            <v>7</v>
          </cell>
          <cell r="G218">
            <v>0</v>
          </cell>
          <cell r="H218">
            <v>4</v>
          </cell>
          <cell r="I218">
            <v>0</v>
          </cell>
          <cell r="J218">
            <v>0</v>
          </cell>
          <cell r="K218">
            <v>28</v>
          </cell>
          <cell r="L218">
            <v>4</v>
          </cell>
          <cell r="M218">
            <v>9</v>
          </cell>
          <cell r="N218">
            <v>103</v>
          </cell>
          <cell r="O218">
            <v>36</v>
          </cell>
          <cell r="P218">
            <v>65</v>
          </cell>
          <cell r="Q218">
            <v>22</v>
          </cell>
          <cell r="R218">
            <v>17</v>
          </cell>
          <cell r="S218">
            <v>18</v>
          </cell>
          <cell r="T218">
            <v>0</v>
          </cell>
          <cell r="U218">
            <v>1</v>
          </cell>
          <cell r="V218">
            <v>0</v>
          </cell>
          <cell r="W218">
            <v>9</v>
          </cell>
          <cell r="X218">
            <v>1</v>
          </cell>
          <cell r="Y218">
            <v>0</v>
          </cell>
          <cell r="Z218">
            <v>10</v>
          </cell>
          <cell r="AA218">
            <v>4</v>
          </cell>
          <cell r="AB218">
            <v>8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5</v>
          </cell>
          <cell r="AK218">
            <v>11</v>
          </cell>
          <cell r="AL218">
            <v>0</v>
          </cell>
          <cell r="AM218">
            <v>0</v>
          </cell>
          <cell r="AN218">
            <v>0</v>
          </cell>
          <cell r="AO218">
            <v>9</v>
          </cell>
          <cell r="AP218">
            <v>8</v>
          </cell>
          <cell r="AQ218">
            <v>4</v>
          </cell>
          <cell r="AU218">
            <v>0</v>
          </cell>
          <cell r="AV218">
            <v>0</v>
          </cell>
          <cell r="AW218">
            <v>1</v>
          </cell>
          <cell r="AX218">
            <v>0</v>
          </cell>
          <cell r="AY218">
            <v>4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1</v>
          </cell>
          <cell r="BL218">
            <v>0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Q218">
            <v>0</v>
          </cell>
          <cell r="BR218">
            <v>0</v>
          </cell>
          <cell r="BU218">
            <v>15</v>
          </cell>
          <cell r="BV218">
            <v>5</v>
          </cell>
          <cell r="BW218">
            <v>5</v>
          </cell>
          <cell r="BX218">
            <v>15</v>
          </cell>
          <cell r="BY218">
            <v>5</v>
          </cell>
          <cell r="BZ218">
            <v>11</v>
          </cell>
          <cell r="CD218">
            <v>0.33333333333333331</v>
          </cell>
          <cell r="CE218">
            <v>1.1666666666666667</v>
          </cell>
          <cell r="CF218">
            <v>0</v>
          </cell>
          <cell r="CG218">
            <v>0.5</v>
          </cell>
          <cell r="CH218">
            <v>0</v>
          </cell>
          <cell r="CI218">
            <v>0</v>
          </cell>
          <cell r="CJ218">
            <v>3.5</v>
          </cell>
          <cell r="CK218">
            <v>1</v>
          </cell>
          <cell r="CL218">
            <v>1.2857142857142858</v>
          </cell>
          <cell r="CM218">
            <v>12.875</v>
          </cell>
          <cell r="CN218">
            <v>9</v>
          </cell>
          <cell r="CO218">
            <v>9.2857142857142865</v>
          </cell>
          <cell r="CP218">
            <v>2.75</v>
          </cell>
          <cell r="CQ218">
            <v>4.25</v>
          </cell>
          <cell r="CR218">
            <v>2.5714285714285716</v>
          </cell>
          <cell r="CS218">
            <v>0</v>
          </cell>
          <cell r="CT218">
            <v>0.25</v>
          </cell>
          <cell r="CU218">
            <v>0</v>
          </cell>
          <cell r="CV218">
            <v>1.125</v>
          </cell>
          <cell r="CW218">
            <v>0.25</v>
          </cell>
          <cell r="CX218">
            <v>0</v>
          </cell>
          <cell r="CY218">
            <v>1.25</v>
          </cell>
          <cell r="CZ218">
            <v>1</v>
          </cell>
          <cell r="DA218">
            <v>1.1428571428571428</v>
          </cell>
          <cell r="DB218">
            <v>0</v>
          </cell>
          <cell r="DC218">
            <v>0</v>
          </cell>
          <cell r="DD218">
            <v>0</v>
          </cell>
          <cell r="DE218">
            <v>0</v>
          </cell>
          <cell r="DF218">
            <v>0</v>
          </cell>
          <cell r="DG218">
            <v>0</v>
          </cell>
          <cell r="DH218">
            <v>0</v>
          </cell>
          <cell r="DI218">
            <v>1.25</v>
          </cell>
          <cell r="DJ218">
            <v>1.5714285714285714</v>
          </cell>
          <cell r="DK218">
            <v>0</v>
          </cell>
          <cell r="DL218">
            <v>0</v>
          </cell>
          <cell r="DM218">
            <v>0</v>
          </cell>
          <cell r="DN218">
            <v>1.125</v>
          </cell>
          <cell r="DO218">
            <v>2</v>
          </cell>
          <cell r="DP218">
            <v>0.5714285714285714</v>
          </cell>
          <cell r="DT218">
            <v>0</v>
          </cell>
          <cell r="DU218">
            <v>0</v>
          </cell>
          <cell r="DV218">
            <v>1</v>
          </cell>
          <cell r="DW218">
            <v>0</v>
          </cell>
          <cell r="DX218">
            <v>4</v>
          </cell>
          <cell r="DY218">
            <v>0</v>
          </cell>
          <cell r="DZ218">
            <v>0</v>
          </cell>
          <cell r="EA218">
            <v>0</v>
          </cell>
          <cell r="EB218">
            <v>0</v>
          </cell>
          <cell r="EC218">
            <v>0</v>
          </cell>
          <cell r="ED218">
            <v>0</v>
          </cell>
          <cell r="EE218">
            <v>0</v>
          </cell>
          <cell r="EF218">
            <v>0</v>
          </cell>
          <cell r="EG218">
            <v>0</v>
          </cell>
          <cell r="EH218">
            <v>0</v>
          </cell>
          <cell r="EI218">
            <v>0</v>
          </cell>
          <cell r="EJ218">
            <v>1</v>
          </cell>
          <cell r="EK218">
            <v>0</v>
          </cell>
          <cell r="EL218">
            <v>0</v>
          </cell>
          <cell r="EM218">
            <v>0</v>
          </cell>
          <cell r="EN218">
            <v>0</v>
          </cell>
          <cell r="EO218">
            <v>0</v>
          </cell>
          <cell r="EP218">
            <v>0</v>
          </cell>
          <cell r="EQ218">
            <v>0</v>
          </cell>
        </row>
        <row r="219">
          <cell r="E219">
            <v>6</v>
          </cell>
          <cell r="F219">
            <v>1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29</v>
          </cell>
          <cell r="L219">
            <v>2</v>
          </cell>
          <cell r="M219">
            <v>6</v>
          </cell>
          <cell r="N219">
            <v>146</v>
          </cell>
          <cell r="O219">
            <v>34</v>
          </cell>
          <cell r="P219">
            <v>44</v>
          </cell>
          <cell r="Q219">
            <v>20</v>
          </cell>
          <cell r="R219">
            <v>4</v>
          </cell>
          <cell r="S219">
            <v>15</v>
          </cell>
          <cell r="T219">
            <v>1</v>
          </cell>
          <cell r="U219">
            <v>3</v>
          </cell>
          <cell r="V219">
            <v>1</v>
          </cell>
          <cell r="W219">
            <v>6</v>
          </cell>
          <cell r="X219">
            <v>1</v>
          </cell>
          <cell r="Y219">
            <v>3</v>
          </cell>
          <cell r="Z219">
            <v>9</v>
          </cell>
          <cell r="AA219">
            <v>2</v>
          </cell>
          <cell r="AB219">
            <v>6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1</v>
          </cell>
          <cell r="AJ219">
            <v>5</v>
          </cell>
          <cell r="AK219">
            <v>32</v>
          </cell>
          <cell r="AL219">
            <v>0</v>
          </cell>
          <cell r="AM219">
            <v>0</v>
          </cell>
          <cell r="AN219">
            <v>0</v>
          </cell>
          <cell r="AO219">
            <v>10</v>
          </cell>
          <cell r="AP219">
            <v>2</v>
          </cell>
          <cell r="AQ219">
            <v>8</v>
          </cell>
          <cell r="AU219">
            <v>0</v>
          </cell>
          <cell r="AV219">
            <v>0</v>
          </cell>
          <cell r="AW219">
            <v>1</v>
          </cell>
          <cell r="AX219">
            <v>0</v>
          </cell>
          <cell r="AY219">
            <v>3</v>
          </cell>
          <cell r="AZ219">
            <v>1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1</v>
          </cell>
          <cell r="BL219">
            <v>0</v>
          </cell>
          <cell r="BM219">
            <v>0</v>
          </cell>
          <cell r="BN219">
            <v>0</v>
          </cell>
          <cell r="BO219">
            <v>0</v>
          </cell>
          <cell r="BP219">
            <v>0</v>
          </cell>
          <cell r="BQ219">
            <v>0</v>
          </cell>
          <cell r="BR219">
            <v>0</v>
          </cell>
          <cell r="BU219">
            <v>15</v>
          </cell>
          <cell r="BV219">
            <v>5</v>
          </cell>
          <cell r="BW219">
            <v>12</v>
          </cell>
          <cell r="BX219">
            <v>15</v>
          </cell>
          <cell r="BY219">
            <v>5</v>
          </cell>
          <cell r="BZ219">
            <v>18</v>
          </cell>
          <cell r="CD219">
            <v>0.5</v>
          </cell>
          <cell r="CE219">
            <v>0.16666666666666666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3.625</v>
          </cell>
          <cell r="CK219">
            <v>0.5</v>
          </cell>
          <cell r="CL219">
            <v>0.8571428571428571</v>
          </cell>
          <cell r="CM219">
            <v>18.25</v>
          </cell>
          <cell r="CN219">
            <v>8.5</v>
          </cell>
          <cell r="CO219">
            <v>6.2857142857142856</v>
          </cell>
          <cell r="CP219">
            <v>2.5</v>
          </cell>
          <cell r="CQ219">
            <v>1</v>
          </cell>
          <cell r="CR219">
            <v>2.1428571428571428</v>
          </cell>
          <cell r="CS219">
            <v>0.125</v>
          </cell>
          <cell r="CT219">
            <v>0.75</v>
          </cell>
          <cell r="CU219">
            <v>0.14285714285714285</v>
          </cell>
          <cell r="CV219">
            <v>0.75</v>
          </cell>
          <cell r="CW219">
            <v>0.25</v>
          </cell>
          <cell r="CX219">
            <v>0.42857142857142855</v>
          </cell>
          <cell r="CY219">
            <v>1.125</v>
          </cell>
          <cell r="CZ219">
            <v>0.5</v>
          </cell>
          <cell r="DA219">
            <v>0.8571428571428571</v>
          </cell>
          <cell r="DB219">
            <v>0</v>
          </cell>
          <cell r="DC219">
            <v>0</v>
          </cell>
          <cell r="DD219">
            <v>0</v>
          </cell>
          <cell r="DE219">
            <v>0</v>
          </cell>
          <cell r="DF219">
            <v>0</v>
          </cell>
          <cell r="DG219">
            <v>0</v>
          </cell>
          <cell r="DH219">
            <v>0.125</v>
          </cell>
          <cell r="DI219">
            <v>1.25</v>
          </cell>
          <cell r="DJ219">
            <v>4.5714285714285712</v>
          </cell>
          <cell r="DK219">
            <v>0</v>
          </cell>
          <cell r="DL219">
            <v>0</v>
          </cell>
          <cell r="DM219">
            <v>0</v>
          </cell>
          <cell r="DN219">
            <v>1.25</v>
          </cell>
          <cell r="DO219">
            <v>0.5</v>
          </cell>
          <cell r="DP219">
            <v>1.1428571428571428</v>
          </cell>
          <cell r="DT219">
            <v>0</v>
          </cell>
          <cell r="DU219">
            <v>0</v>
          </cell>
          <cell r="DV219">
            <v>1</v>
          </cell>
          <cell r="DW219">
            <v>0</v>
          </cell>
          <cell r="DX219">
            <v>3</v>
          </cell>
          <cell r="DY219">
            <v>1</v>
          </cell>
          <cell r="DZ219">
            <v>0</v>
          </cell>
          <cell r="EA219">
            <v>0</v>
          </cell>
          <cell r="EB219">
            <v>0</v>
          </cell>
          <cell r="EC219">
            <v>0</v>
          </cell>
          <cell r="ED219">
            <v>0</v>
          </cell>
          <cell r="EE219">
            <v>0</v>
          </cell>
          <cell r="EF219">
            <v>0</v>
          </cell>
          <cell r="EG219">
            <v>0</v>
          </cell>
          <cell r="EH219">
            <v>0</v>
          </cell>
          <cell r="EI219">
            <v>0</v>
          </cell>
          <cell r="EJ219">
            <v>1</v>
          </cell>
          <cell r="EK219">
            <v>0</v>
          </cell>
          <cell r="EL219">
            <v>0</v>
          </cell>
          <cell r="EM219">
            <v>0</v>
          </cell>
          <cell r="EN219">
            <v>0</v>
          </cell>
          <cell r="EO219">
            <v>0</v>
          </cell>
          <cell r="EP219">
            <v>0</v>
          </cell>
          <cell r="EQ219">
            <v>0</v>
          </cell>
        </row>
        <row r="220">
          <cell r="E220">
            <v>1</v>
          </cell>
          <cell r="F220">
            <v>1</v>
          </cell>
          <cell r="G220">
            <v>1</v>
          </cell>
          <cell r="H220">
            <v>0</v>
          </cell>
          <cell r="I220">
            <v>0</v>
          </cell>
          <cell r="J220">
            <v>0</v>
          </cell>
          <cell r="K220">
            <v>33</v>
          </cell>
          <cell r="L220">
            <v>5</v>
          </cell>
          <cell r="M220">
            <v>8</v>
          </cell>
          <cell r="N220">
            <v>114</v>
          </cell>
          <cell r="O220">
            <v>19</v>
          </cell>
          <cell r="P220">
            <v>55</v>
          </cell>
          <cell r="Q220">
            <v>17</v>
          </cell>
          <cell r="R220">
            <v>6</v>
          </cell>
          <cell r="S220">
            <v>7</v>
          </cell>
          <cell r="T220">
            <v>0</v>
          </cell>
          <cell r="U220">
            <v>14</v>
          </cell>
          <cell r="V220">
            <v>0</v>
          </cell>
          <cell r="W220">
            <v>4</v>
          </cell>
          <cell r="X220">
            <v>1</v>
          </cell>
          <cell r="Y220">
            <v>4</v>
          </cell>
          <cell r="Z220">
            <v>12</v>
          </cell>
          <cell r="AA220">
            <v>5</v>
          </cell>
          <cell r="AB220">
            <v>5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1</v>
          </cell>
          <cell r="AJ220">
            <v>20</v>
          </cell>
          <cell r="AK220">
            <v>35</v>
          </cell>
          <cell r="AL220">
            <v>0</v>
          </cell>
          <cell r="AM220">
            <v>0</v>
          </cell>
          <cell r="AN220">
            <v>0</v>
          </cell>
          <cell r="AO220">
            <v>9</v>
          </cell>
          <cell r="AP220">
            <v>3</v>
          </cell>
          <cell r="AQ220">
            <v>4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3</v>
          </cell>
          <cell r="AZ220">
            <v>1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1</v>
          </cell>
          <cell r="BI220">
            <v>0</v>
          </cell>
          <cell r="BJ220">
            <v>0</v>
          </cell>
          <cell r="BK220">
            <v>1</v>
          </cell>
          <cell r="BL220">
            <v>0</v>
          </cell>
          <cell r="BM220">
            <v>0</v>
          </cell>
          <cell r="BN220">
            <v>0</v>
          </cell>
          <cell r="BO220">
            <v>0</v>
          </cell>
          <cell r="BP220">
            <v>0</v>
          </cell>
          <cell r="BQ220">
            <v>0</v>
          </cell>
          <cell r="BR220">
            <v>0</v>
          </cell>
          <cell r="BU220">
            <v>15</v>
          </cell>
          <cell r="BV220">
            <v>5</v>
          </cell>
          <cell r="BW220">
            <v>19</v>
          </cell>
          <cell r="BX220">
            <v>15</v>
          </cell>
          <cell r="BY220">
            <v>5</v>
          </cell>
          <cell r="BZ220">
            <v>25</v>
          </cell>
          <cell r="CD220">
            <v>8.3333333333333329E-2</v>
          </cell>
          <cell r="CE220">
            <v>0.16666666666666666</v>
          </cell>
          <cell r="CF220">
            <v>9.0909090909090912E-2</v>
          </cell>
          <cell r="CG220">
            <v>0</v>
          </cell>
          <cell r="CH220">
            <v>0</v>
          </cell>
          <cell r="CI220">
            <v>0</v>
          </cell>
          <cell r="CJ220">
            <v>4.125</v>
          </cell>
          <cell r="CK220">
            <v>1.25</v>
          </cell>
          <cell r="CL220">
            <v>1.1428571428571428</v>
          </cell>
          <cell r="CM220">
            <v>14.25</v>
          </cell>
          <cell r="CN220">
            <v>4.75</v>
          </cell>
          <cell r="CO220">
            <v>7.8571428571428568</v>
          </cell>
          <cell r="CP220">
            <v>2.125</v>
          </cell>
          <cell r="CQ220">
            <v>1.5</v>
          </cell>
          <cell r="CR220">
            <v>1</v>
          </cell>
          <cell r="CS220">
            <v>0</v>
          </cell>
          <cell r="CT220">
            <v>3.5</v>
          </cell>
          <cell r="CU220">
            <v>0</v>
          </cell>
          <cell r="CV220">
            <v>0.5</v>
          </cell>
          <cell r="CW220">
            <v>0.25</v>
          </cell>
          <cell r="CX220">
            <v>0.5714285714285714</v>
          </cell>
          <cell r="CY220">
            <v>1.5</v>
          </cell>
          <cell r="CZ220">
            <v>1.25</v>
          </cell>
          <cell r="DA220">
            <v>0.7142857142857143</v>
          </cell>
          <cell r="DB220">
            <v>0</v>
          </cell>
          <cell r="DC220">
            <v>0</v>
          </cell>
          <cell r="DD220">
            <v>0</v>
          </cell>
          <cell r="DE220">
            <v>0</v>
          </cell>
          <cell r="DF220">
            <v>0</v>
          </cell>
          <cell r="DG220">
            <v>0</v>
          </cell>
          <cell r="DH220">
            <v>0.125</v>
          </cell>
          <cell r="DI220">
            <v>5</v>
          </cell>
          <cell r="DJ220">
            <v>5</v>
          </cell>
          <cell r="DK220">
            <v>0</v>
          </cell>
          <cell r="DL220">
            <v>0</v>
          </cell>
          <cell r="DM220">
            <v>0</v>
          </cell>
          <cell r="DN220">
            <v>1.125</v>
          </cell>
          <cell r="DO220">
            <v>0.75</v>
          </cell>
          <cell r="DP220">
            <v>0.5714285714285714</v>
          </cell>
          <cell r="DT220">
            <v>0</v>
          </cell>
          <cell r="DU220">
            <v>0</v>
          </cell>
          <cell r="DV220">
            <v>0</v>
          </cell>
          <cell r="DW220">
            <v>0</v>
          </cell>
          <cell r="DX220">
            <v>3</v>
          </cell>
          <cell r="DY220">
            <v>1</v>
          </cell>
          <cell r="DZ220">
            <v>0</v>
          </cell>
          <cell r="EA220">
            <v>0</v>
          </cell>
          <cell r="EB220">
            <v>0</v>
          </cell>
          <cell r="EC220">
            <v>0</v>
          </cell>
          <cell r="ED220">
            <v>0</v>
          </cell>
          <cell r="EE220">
            <v>0</v>
          </cell>
          <cell r="EF220">
            <v>0</v>
          </cell>
          <cell r="EG220">
            <v>1</v>
          </cell>
          <cell r="EH220">
            <v>0</v>
          </cell>
          <cell r="EI220">
            <v>0</v>
          </cell>
          <cell r="EJ220">
            <v>1</v>
          </cell>
          <cell r="EK220">
            <v>0</v>
          </cell>
          <cell r="EL220">
            <v>0</v>
          </cell>
          <cell r="EM220">
            <v>0</v>
          </cell>
          <cell r="EN220">
            <v>0</v>
          </cell>
          <cell r="EO220">
            <v>0</v>
          </cell>
          <cell r="EP220">
            <v>0</v>
          </cell>
          <cell r="EQ220">
            <v>0</v>
          </cell>
        </row>
        <row r="221">
          <cell r="E221">
            <v>0</v>
          </cell>
          <cell r="F221">
            <v>0</v>
          </cell>
          <cell r="G221">
            <v>0</v>
          </cell>
          <cell r="H221">
            <v>4</v>
          </cell>
          <cell r="I221">
            <v>0</v>
          </cell>
          <cell r="J221">
            <v>2</v>
          </cell>
          <cell r="K221">
            <v>30</v>
          </cell>
          <cell r="L221">
            <v>5</v>
          </cell>
          <cell r="M221">
            <v>15</v>
          </cell>
          <cell r="N221">
            <v>75</v>
          </cell>
          <cell r="O221">
            <v>36</v>
          </cell>
          <cell r="P221">
            <v>44</v>
          </cell>
          <cell r="Q221">
            <v>26</v>
          </cell>
          <cell r="R221">
            <v>10</v>
          </cell>
          <cell r="S221">
            <v>15</v>
          </cell>
          <cell r="T221">
            <v>0</v>
          </cell>
          <cell r="U221">
            <v>6</v>
          </cell>
          <cell r="V221">
            <v>3</v>
          </cell>
          <cell r="W221">
            <v>6</v>
          </cell>
          <cell r="X221">
            <v>0</v>
          </cell>
          <cell r="Y221">
            <v>6</v>
          </cell>
          <cell r="Z221">
            <v>2</v>
          </cell>
          <cell r="AA221">
            <v>6</v>
          </cell>
          <cell r="AB221">
            <v>6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4</v>
          </cell>
          <cell r="AJ221">
            <v>23</v>
          </cell>
          <cell r="AK221">
            <v>32</v>
          </cell>
          <cell r="AL221">
            <v>0</v>
          </cell>
          <cell r="AM221">
            <v>1</v>
          </cell>
          <cell r="AN221">
            <v>0</v>
          </cell>
          <cell r="AO221">
            <v>12</v>
          </cell>
          <cell r="AP221">
            <v>5</v>
          </cell>
          <cell r="AQ221">
            <v>2</v>
          </cell>
          <cell r="AU221">
            <v>0</v>
          </cell>
          <cell r="AV221">
            <v>0</v>
          </cell>
          <cell r="AW221">
            <v>2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1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R221">
            <v>0</v>
          </cell>
          <cell r="BU221">
            <v>15</v>
          </cell>
          <cell r="BV221">
            <v>5</v>
          </cell>
          <cell r="BW221">
            <v>26</v>
          </cell>
          <cell r="BX221">
            <v>15</v>
          </cell>
          <cell r="BY221">
            <v>6</v>
          </cell>
          <cell r="BZ221">
            <v>1</v>
          </cell>
          <cell r="CD221">
            <v>0</v>
          </cell>
          <cell r="CE221">
            <v>0</v>
          </cell>
          <cell r="CF221">
            <v>0</v>
          </cell>
          <cell r="CG221">
            <v>0.5</v>
          </cell>
          <cell r="CH221">
            <v>0</v>
          </cell>
          <cell r="CI221">
            <v>0.2857142857142857</v>
          </cell>
          <cell r="CJ221">
            <v>3.75</v>
          </cell>
          <cell r="CK221">
            <v>1.25</v>
          </cell>
          <cell r="CL221">
            <v>2.1428571428571428</v>
          </cell>
          <cell r="CM221">
            <v>9.375</v>
          </cell>
          <cell r="CN221">
            <v>9</v>
          </cell>
          <cell r="CO221">
            <v>6.2857142857142856</v>
          </cell>
          <cell r="CP221">
            <v>3.25</v>
          </cell>
          <cell r="CQ221">
            <v>2.5</v>
          </cell>
          <cell r="CR221">
            <v>2.1428571428571428</v>
          </cell>
          <cell r="CS221">
            <v>0</v>
          </cell>
          <cell r="CT221">
            <v>1.5</v>
          </cell>
          <cell r="CU221">
            <v>0.42857142857142855</v>
          </cell>
          <cell r="CV221">
            <v>0.75</v>
          </cell>
          <cell r="CW221">
            <v>0</v>
          </cell>
          <cell r="CX221">
            <v>0.8571428571428571</v>
          </cell>
          <cell r="CY221">
            <v>0.25</v>
          </cell>
          <cell r="CZ221">
            <v>1.5</v>
          </cell>
          <cell r="DA221">
            <v>0.8571428571428571</v>
          </cell>
          <cell r="DB221">
            <v>0</v>
          </cell>
          <cell r="DC221">
            <v>0</v>
          </cell>
          <cell r="DD221">
            <v>0</v>
          </cell>
          <cell r="DE221">
            <v>0</v>
          </cell>
          <cell r="DF221">
            <v>0</v>
          </cell>
          <cell r="DG221">
            <v>0</v>
          </cell>
          <cell r="DH221">
            <v>0.5</v>
          </cell>
          <cell r="DI221">
            <v>5.75</v>
          </cell>
          <cell r="DJ221">
            <v>4.5714285714285712</v>
          </cell>
          <cell r="DK221">
            <v>0</v>
          </cell>
          <cell r="DL221">
            <v>0.25</v>
          </cell>
          <cell r="DM221">
            <v>0</v>
          </cell>
          <cell r="DN221">
            <v>1.5</v>
          </cell>
          <cell r="DO221">
            <v>1.25</v>
          </cell>
          <cell r="DP221">
            <v>0.2857142857142857</v>
          </cell>
          <cell r="DT221">
            <v>0</v>
          </cell>
          <cell r="DU221">
            <v>0</v>
          </cell>
          <cell r="DV221">
            <v>2</v>
          </cell>
          <cell r="DW221">
            <v>0</v>
          </cell>
          <cell r="DX221">
            <v>0</v>
          </cell>
          <cell r="DY221">
            <v>0</v>
          </cell>
          <cell r="DZ221">
            <v>0</v>
          </cell>
          <cell r="EA221">
            <v>0</v>
          </cell>
          <cell r="EB221">
            <v>0</v>
          </cell>
          <cell r="EC221">
            <v>0</v>
          </cell>
          <cell r="ED221">
            <v>0</v>
          </cell>
          <cell r="EE221">
            <v>0</v>
          </cell>
          <cell r="EF221">
            <v>0</v>
          </cell>
          <cell r="EG221">
            <v>0</v>
          </cell>
          <cell r="EH221">
            <v>0</v>
          </cell>
          <cell r="EI221">
            <v>0</v>
          </cell>
          <cell r="EJ221">
            <v>1</v>
          </cell>
          <cell r="EK221">
            <v>0</v>
          </cell>
          <cell r="EL221">
            <v>0</v>
          </cell>
          <cell r="EM221">
            <v>0</v>
          </cell>
          <cell r="EN221">
            <v>0</v>
          </cell>
          <cell r="EO221">
            <v>0</v>
          </cell>
          <cell r="EP221">
            <v>0</v>
          </cell>
          <cell r="EQ221">
            <v>0</v>
          </cell>
        </row>
        <row r="222">
          <cell r="E222">
            <v>0</v>
          </cell>
          <cell r="F222">
            <v>1</v>
          </cell>
          <cell r="G222">
            <v>0</v>
          </cell>
          <cell r="H222">
            <v>1</v>
          </cell>
          <cell r="I222">
            <v>1</v>
          </cell>
          <cell r="J222">
            <v>2</v>
          </cell>
          <cell r="K222">
            <v>36</v>
          </cell>
          <cell r="L222">
            <v>4</v>
          </cell>
          <cell r="M222">
            <v>28</v>
          </cell>
          <cell r="N222">
            <v>68</v>
          </cell>
          <cell r="O222">
            <v>36</v>
          </cell>
          <cell r="P222">
            <v>34</v>
          </cell>
          <cell r="Q222">
            <v>32</v>
          </cell>
          <cell r="R222">
            <v>11</v>
          </cell>
          <cell r="S222">
            <v>10</v>
          </cell>
          <cell r="T222">
            <v>2</v>
          </cell>
          <cell r="U222">
            <v>3</v>
          </cell>
          <cell r="V222">
            <v>2</v>
          </cell>
          <cell r="W222">
            <v>1</v>
          </cell>
          <cell r="X222">
            <v>0</v>
          </cell>
          <cell r="Y222">
            <v>1</v>
          </cell>
          <cell r="Z222">
            <v>5</v>
          </cell>
          <cell r="AA222">
            <v>12</v>
          </cell>
          <cell r="AB222">
            <v>2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1</v>
          </cell>
          <cell r="AI222">
            <v>4</v>
          </cell>
          <cell r="AJ222">
            <v>25</v>
          </cell>
          <cell r="AK222">
            <v>34</v>
          </cell>
          <cell r="AL222">
            <v>0</v>
          </cell>
          <cell r="AM222">
            <v>0</v>
          </cell>
          <cell r="AN222">
            <v>0</v>
          </cell>
          <cell r="AO222">
            <v>6</v>
          </cell>
          <cell r="AP222">
            <v>3</v>
          </cell>
          <cell r="AQ222">
            <v>7</v>
          </cell>
          <cell r="AU222">
            <v>0</v>
          </cell>
          <cell r="AV222">
            <v>1</v>
          </cell>
          <cell r="AW222">
            <v>2</v>
          </cell>
          <cell r="AX222">
            <v>0</v>
          </cell>
          <cell r="AY222">
            <v>4</v>
          </cell>
          <cell r="AZ222">
            <v>2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  <cell r="BP222">
            <v>0</v>
          </cell>
          <cell r="BQ222">
            <v>0</v>
          </cell>
          <cell r="BR222">
            <v>0</v>
          </cell>
          <cell r="BU222">
            <v>15</v>
          </cell>
          <cell r="BV222">
            <v>6</v>
          </cell>
          <cell r="BW222">
            <v>2</v>
          </cell>
          <cell r="BX222">
            <v>15</v>
          </cell>
          <cell r="BY222">
            <v>6</v>
          </cell>
          <cell r="BZ222">
            <v>8</v>
          </cell>
          <cell r="CD222">
            <v>0</v>
          </cell>
          <cell r="CE222">
            <v>0.16666666666666666</v>
          </cell>
          <cell r="CF222">
            <v>0</v>
          </cell>
          <cell r="CG222">
            <v>0.125</v>
          </cell>
          <cell r="CH222">
            <v>0.25</v>
          </cell>
          <cell r="CI222">
            <v>0.2857142857142857</v>
          </cell>
          <cell r="CJ222">
            <v>4.5</v>
          </cell>
          <cell r="CK222">
            <v>1</v>
          </cell>
          <cell r="CL222">
            <v>4</v>
          </cell>
          <cell r="CM222">
            <v>8.5</v>
          </cell>
          <cell r="CN222">
            <v>9</v>
          </cell>
          <cell r="CO222">
            <v>4.8571428571428568</v>
          </cell>
          <cell r="CP222">
            <v>4</v>
          </cell>
          <cell r="CQ222">
            <v>2.75</v>
          </cell>
          <cell r="CR222">
            <v>1.4285714285714286</v>
          </cell>
          <cell r="CS222">
            <v>0.25</v>
          </cell>
          <cell r="CT222">
            <v>0.75</v>
          </cell>
          <cell r="CU222">
            <v>0.2857142857142857</v>
          </cell>
          <cell r="CV222">
            <v>0.125</v>
          </cell>
          <cell r="CW222">
            <v>0</v>
          </cell>
          <cell r="CX222">
            <v>0.14285714285714285</v>
          </cell>
          <cell r="CY222">
            <v>0.625</v>
          </cell>
          <cell r="CZ222">
            <v>3</v>
          </cell>
          <cell r="DA222">
            <v>0.2857142857142857</v>
          </cell>
          <cell r="DB222">
            <v>0</v>
          </cell>
          <cell r="DC222">
            <v>0</v>
          </cell>
          <cell r="DD222">
            <v>0</v>
          </cell>
          <cell r="DE222">
            <v>0</v>
          </cell>
          <cell r="DF222">
            <v>0</v>
          </cell>
          <cell r="DG222">
            <v>0.14285714285714285</v>
          </cell>
          <cell r="DH222">
            <v>0.5</v>
          </cell>
          <cell r="DI222">
            <v>6.25</v>
          </cell>
          <cell r="DJ222">
            <v>4.8571428571428568</v>
          </cell>
          <cell r="DK222">
            <v>0</v>
          </cell>
          <cell r="DL222">
            <v>0</v>
          </cell>
          <cell r="DM222">
            <v>0</v>
          </cell>
          <cell r="DN222">
            <v>0.75</v>
          </cell>
          <cell r="DO222">
            <v>0.75</v>
          </cell>
          <cell r="DP222">
            <v>1</v>
          </cell>
          <cell r="DT222">
            <v>0</v>
          </cell>
          <cell r="DU222">
            <v>1</v>
          </cell>
          <cell r="DV222">
            <v>2</v>
          </cell>
          <cell r="DW222">
            <v>0</v>
          </cell>
          <cell r="DX222">
            <v>4</v>
          </cell>
          <cell r="DY222">
            <v>2</v>
          </cell>
          <cell r="DZ222">
            <v>0</v>
          </cell>
          <cell r="EA222">
            <v>0</v>
          </cell>
          <cell r="EB222">
            <v>0</v>
          </cell>
          <cell r="EC222">
            <v>0</v>
          </cell>
          <cell r="ED222">
            <v>0</v>
          </cell>
          <cell r="EE222">
            <v>0</v>
          </cell>
          <cell r="EF222">
            <v>0</v>
          </cell>
          <cell r="EG222">
            <v>0</v>
          </cell>
          <cell r="EH222">
            <v>0</v>
          </cell>
          <cell r="EI222">
            <v>0</v>
          </cell>
          <cell r="EJ222">
            <v>0</v>
          </cell>
          <cell r="EK222">
            <v>0</v>
          </cell>
          <cell r="EL222">
            <v>0</v>
          </cell>
          <cell r="EM222">
            <v>0</v>
          </cell>
          <cell r="EN222">
            <v>0</v>
          </cell>
          <cell r="EO222">
            <v>0</v>
          </cell>
          <cell r="EP222">
            <v>0</v>
          </cell>
          <cell r="EQ222">
            <v>0</v>
          </cell>
        </row>
        <row r="223"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1</v>
          </cell>
          <cell r="J223">
            <v>4</v>
          </cell>
          <cell r="K223">
            <v>26</v>
          </cell>
          <cell r="L223">
            <v>0</v>
          </cell>
          <cell r="M223">
            <v>21</v>
          </cell>
          <cell r="N223">
            <v>66</v>
          </cell>
          <cell r="O223">
            <v>20</v>
          </cell>
          <cell r="P223">
            <v>47</v>
          </cell>
          <cell r="Q223">
            <v>20</v>
          </cell>
          <cell r="R223">
            <v>1</v>
          </cell>
          <cell r="S223">
            <v>16</v>
          </cell>
          <cell r="T223">
            <v>1</v>
          </cell>
          <cell r="U223">
            <v>5</v>
          </cell>
          <cell r="V223">
            <v>7</v>
          </cell>
          <cell r="W223">
            <v>4</v>
          </cell>
          <cell r="X223">
            <v>0</v>
          </cell>
          <cell r="Y223">
            <v>7</v>
          </cell>
          <cell r="Z223">
            <v>11</v>
          </cell>
          <cell r="AA223">
            <v>3</v>
          </cell>
          <cell r="AB223">
            <v>9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9</v>
          </cell>
          <cell r="AJ223">
            <v>20</v>
          </cell>
          <cell r="AK223">
            <v>39</v>
          </cell>
          <cell r="AL223">
            <v>0</v>
          </cell>
          <cell r="AM223">
            <v>0</v>
          </cell>
          <cell r="AN223">
            <v>0</v>
          </cell>
          <cell r="AO223">
            <v>10</v>
          </cell>
          <cell r="AP223">
            <v>2</v>
          </cell>
          <cell r="AQ223">
            <v>5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3</v>
          </cell>
          <cell r="AZ223">
            <v>2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1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  <cell r="BP223">
            <v>0</v>
          </cell>
          <cell r="BQ223">
            <v>0</v>
          </cell>
          <cell r="BR223">
            <v>0</v>
          </cell>
          <cell r="BU223">
            <v>15</v>
          </cell>
          <cell r="BV223">
            <v>6</v>
          </cell>
          <cell r="BW223">
            <v>9</v>
          </cell>
          <cell r="BX223">
            <v>15</v>
          </cell>
          <cell r="BY223">
            <v>6</v>
          </cell>
          <cell r="BZ223">
            <v>15</v>
          </cell>
          <cell r="CD223">
            <v>0</v>
          </cell>
          <cell r="CE223">
            <v>0</v>
          </cell>
          <cell r="CF223">
            <v>0</v>
          </cell>
          <cell r="CG223">
            <v>0</v>
          </cell>
          <cell r="CH223">
            <v>0.25</v>
          </cell>
          <cell r="CI223">
            <v>0.5714285714285714</v>
          </cell>
          <cell r="CJ223">
            <v>3.25</v>
          </cell>
          <cell r="CK223">
            <v>0</v>
          </cell>
          <cell r="CL223">
            <v>3</v>
          </cell>
          <cell r="CM223">
            <v>8.25</v>
          </cell>
          <cell r="CN223">
            <v>5</v>
          </cell>
          <cell r="CO223">
            <v>6.7142857142857144</v>
          </cell>
          <cell r="CP223">
            <v>2.5</v>
          </cell>
          <cell r="CQ223">
            <v>0.25</v>
          </cell>
          <cell r="CR223">
            <v>2.2857142857142856</v>
          </cell>
          <cell r="CS223">
            <v>0.125</v>
          </cell>
          <cell r="CT223">
            <v>1.25</v>
          </cell>
          <cell r="CU223">
            <v>1</v>
          </cell>
          <cell r="CV223">
            <v>0.5</v>
          </cell>
          <cell r="CW223">
            <v>0</v>
          </cell>
          <cell r="CX223">
            <v>1</v>
          </cell>
          <cell r="CY223">
            <v>1.375</v>
          </cell>
          <cell r="CZ223">
            <v>0.75</v>
          </cell>
          <cell r="DA223">
            <v>1.2857142857142858</v>
          </cell>
          <cell r="DB223">
            <v>0</v>
          </cell>
          <cell r="DC223">
            <v>0</v>
          </cell>
          <cell r="DD223">
            <v>0</v>
          </cell>
          <cell r="DE223">
            <v>0</v>
          </cell>
          <cell r="DF223">
            <v>0</v>
          </cell>
          <cell r="DG223">
            <v>0</v>
          </cell>
          <cell r="DH223">
            <v>1.125</v>
          </cell>
          <cell r="DI223">
            <v>5</v>
          </cell>
          <cell r="DJ223">
            <v>5.5714285714285712</v>
          </cell>
          <cell r="DK223">
            <v>0</v>
          </cell>
          <cell r="DL223">
            <v>0</v>
          </cell>
          <cell r="DM223">
            <v>0</v>
          </cell>
          <cell r="DN223">
            <v>1.25</v>
          </cell>
          <cell r="DO223">
            <v>0.5</v>
          </cell>
          <cell r="DP223">
            <v>0.7142857142857143</v>
          </cell>
          <cell r="DT223">
            <v>0</v>
          </cell>
          <cell r="DU223">
            <v>0</v>
          </cell>
          <cell r="DV223">
            <v>0</v>
          </cell>
          <cell r="DW223">
            <v>0</v>
          </cell>
          <cell r="DX223">
            <v>3</v>
          </cell>
          <cell r="DY223">
            <v>2</v>
          </cell>
          <cell r="DZ223">
            <v>0</v>
          </cell>
          <cell r="EA223">
            <v>0</v>
          </cell>
          <cell r="EB223">
            <v>0</v>
          </cell>
          <cell r="EC223">
            <v>0</v>
          </cell>
          <cell r="ED223">
            <v>0</v>
          </cell>
          <cell r="EE223">
            <v>0</v>
          </cell>
          <cell r="EF223">
            <v>0</v>
          </cell>
          <cell r="EG223">
            <v>1</v>
          </cell>
          <cell r="EH223">
            <v>0</v>
          </cell>
          <cell r="EI223">
            <v>0</v>
          </cell>
          <cell r="EJ223">
            <v>0</v>
          </cell>
          <cell r="EK223">
            <v>0</v>
          </cell>
          <cell r="EL223">
            <v>0</v>
          </cell>
          <cell r="EM223">
            <v>0</v>
          </cell>
          <cell r="EN223">
            <v>0</v>
          </cell>
          <cell r="EO223">
            <v>0</v>
          </cell>
          <cell r="EP223">
            <v>0</v>
          </cell>
          <cell r="EQ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2</v>
          </cell>
          <cell r="I224">
            <v>0</v>
          </cell>
          <cell r="J224">
            <v>5</v>
          </cell>
          <cell r="K224">
            <v>27</v>
          </cell>
          <cell r="L224">
            <v>1</v>
          </cell>
          <cell r="M224">
            <v>19</v>
          </cell>
          <cell r="N224">
            <v>59</v>
          </cell>
          <cell r="O224">
            <v>19</v>
          </cell>
          <cell r="P224">
            <v>43</v>
          </cell>
          <cell r="Q224">
            <v>27</v>
          </cell>
          <cell r="R224">
            <v>9</v>
          </cell>
          <cell r="S224">
            <v>8</v>
          </cell>
          <cell r="T224">
            <v>6</v>
          </cell>
          <cell r="U224">
            <v>2</v>
          </cell>
          <cell r="V224">
            <v>4</v>
          </cell>
          <cell r="W224">
            <v>3</v>
          </cell>
          <cell r="X224">
            <v>0</v>
          </cell>
          <cell r="Y224">
            <v>1</v>
          </cell>
          <cell r="Z224">
            <v>4</v>
          </cell>
          <cell r="AA224">
            <v>9</v>
          </cell>
          <cell r="AB224">
            <v>8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1</v>
          </cell>
          <cell r="AI224">
            <v>43</v>
          </cell>
          <cell r="AJ224">
            <v>28</v>
          </cell>
          <cell r="AK224">
            <v>24</v>
          </cell>
          <cell r="AL224">
            <v>0</v>
          </cell>
          <cell r="AM224">
            <v>0</v>
          </cell>
          <cell r="AN224">
            <v>0</v>
          </cell>
          <cell r="AO224">
            <v>10</v>
          </cell>
          <cell r="AP224">
            <v>2</v>
          </cell>
          <cell r="AQ224">
            <v>3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7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U224">
            <v>15</v>
          </cell>
          <cell r="BV224">
            <v>6</v>
          </cell>
          <cell r="BW224">
            <v>16</v>
          </cell>
          <cell r="BX224">
            <v>15</v>
          </cell>
          <cell r="BY224">
            <v>6</v>
          </cell>
          <cell r="BZ224">
            <v>22</v>
          </cell>
          <cell r="CD224">
            <v>0</v>
          </cell>
          <cell r="CE224">
            <v>0</v>
          </cell>
          <cell r="CF224">
            <v>0</v>
          </cell>
          <cell r="CG224">
            <v>0.25</v>
          </cell>
          <cell r="CH224">
            <v>0</v>
          </cell>
          <cell r="CI224">
            <v>0.7142857142857143</v>
          </cell>
          <cell r="CJ224">
            <v>3.375</v>
          </cell>
          <cell r="CK224">
            <v>0.25</v>
          </cell>
          <cell r="CL224">
            <v>2.7142857142857144</v>
          </cell>
          <cell r="CM224">
            <v>7.375</v>
          </cell>
          <cell r="CN224">
            <v>4.75</v>
          </cell>
          <cell r="CO224">
            <v>6.1428571428571432</v>
          </cell>
          <cell r="CP224">
            <v>3.375</v>
          </cell>
          <cell r="CQ224">
            <v>2.25</v>
          </cell>
          <cell r="CR224">
            <v>1.1428571428571428</v>
          </cell>
          <cell r="CS224">
            <v>0.75</v>
          </cell>
          <cell r="CT224">
            <v>0.5</v>
          </cell>
          <cell r="CU224">
            <v>0.5714285714285714</v>
          </cell>
          <cell r="CV224">
            <v>0.375</v>
          </cell>
          <cell r="CW224">
            <v>0</v>
          </cell>
          <cell r="CX224">
            <v>0.14285714285714285</v>
          </cell>
          <cell r="CY224">
            <v>0.5</v>
          </cell>
          <cell r="CZ224">
            <v>2.25</v>
          </cell>
          <cell r="DA224">
            <v>1.1428571428571428</v>
          </cell>
          <cell r="DB224">
            <v>0</v>
          </cell>
          <cell r="DC224">
            <v>0</v>
          </cell>
          <cell r="DD224">
            <v>0</v>
          </cell>
          <cell r="DE224">
            <v>0</v>
          </cell>
          <cell r="DF224">
            <v>0</v>
          </cell>
          <cell r="DG224">
            <v>0.14285714285714285</v>
          </cell>
          <cell r="DH224">
            <v>5.375</v>
          </cell>
          <cell r="DI224">
            <v>7</v>
          </cell>
          <cell r="DJ224">
            <v>3.4285714285714284</v>
          </cell>
          <cell r="DK224">
            <v>0</v>
          </cell>
          <cell r="DL224">
            <v>0</v>
          </cell>
          <cell r="DM224">
            <v>0</v>
          </cell>
          <cell r="DN224">
            <v>1.25</v>
          </cell>
          <cell r="DO224">
            <v>0.5</v>
          </cell>
          <cell r="DP224">
            <v>0.42857142857142855</v>
          </cell>
          <cell r="DT224">
            <v>0</v>
          </cell>
          <cell r="DU224">
            <v>0</v>
          </cell>
          <cell r="DV224">
            <v>0</v>
          </cell>
          <cell r="DW224">
            <v>0</v>
          </cell>
          <cell r="DX224">
            <v>7</v>
          </cell>
          <cell r="DY224">
            <v>0</v>
          </cell>
          <cell r="DZ224">
            <v>0</v>
          </cell>
          <cell r="EA224">
            <v>0</v>
          </cell>
          <cell r="EB224">
            <v>0</v>
          </cell>
          <cell r="EC224">
            <v>0</v>
          </cell>
          <cell r="ED224">
            <v>0</v>
          </cell>
          <cell r="EE224">
            <v>0</v>
          </cell>
          <cell r="EF224">
            <v>0</v>
          </cell>
          <cell r="EG224">
            <v>0</v>
          </cell>
          <cell r="EH224">
            <v>0</v>
          </cell>
          <cell r="EI224">
            <v>0</v>
          </cell>
          <cell r="EJ224">
            <v>0</v>
          </cell>
          <cell r="EK224">
            <v>0</v>
          </cell>
          <cell r="EL224">
            <v>0</v>
          </cell>
          <cell r="EM224">
            <v>0</v>
          </cell>
          <cell r="EN224">
            <v>0</v>
          </cell>
          <cell r="EO224">
            <v>0</v>
          </cell>
          <cell r="EP224">
            <v>0</v>
          </cell>
          <cell r="EQ224">
            <v>0</v>
          </cell>
        </row>
        <row r="225">
          <cell r="E225">
            <v>0</v>
          </cell>
          <cell r="F225">
            <v>0</v>
          </cell>
          <cell r="G225">
            <v>1</v>
          </cell>
          <cell r="H225">
            <v>1</v>
          </cell>
          <cell r="I225">
            <v>1</v>
          </cell>
          <cell r="J225">
            <v>3</v>
          </cell>
          <cell r="K225">
            <v>20</v>
          </cell>
          <cell r="L225">
            <v>3</v>
          </cell>
          <cell r="M225">
            <v>9</v>
          </cell>
          <cell r="N225">
            <v>44</v>
          </cell>
          <cell r="O225">
            <v>28</v>
          </cell>
          <cell r="P225">
            <v>39</v>
          </cell>
          <cell r="Q225">
            <v>13</v>
          </cell>
          <cell r="R225">
            <v>2</v>
          </cell>
          <cell r="S225">
            <v>9</v>
          </cell>
          <cell r="T225">
            <v>1</v>
          </cell>
          <cell r="U225">
            <v>4</v>
          </cell>
          <cell r="V225">
            <v>8</v>
          </cell>
          <cell r="W225">
            <v>1</v>
          </cell>
          <cell r="X225">
            <v>1</v>
          </cell>
          <cell r="Y225">
            <v>2</v>
          </cell>
          <cell r="Z225">
            <v>8</v>
          </cell>
          <cell r="AA225">
            <v>2</v>
          </cell>
          <cell r="AB225">
            <v>7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85</v>
          </cell>
          <cell r="AJ225">
            <v>44</v>
          </cell>
          <cell r="AK225">
            <v>37</v>
          </cell>
          <cell r="AL225">
            <v>0</v>
          </cell>
          <cell r="AM225">
            <v>0</v>
          </cell>
          <cell r="AN225">
            <v>0</v>
          </cell>
          <cell r="AO225">
            <v>9</v>
          </cell>
          <cell r="AP225">
            <v>3</v>
          </cell>
          <cell r="AQ225">
            <v>5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2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Q225">
            <v>0</v>
          </cell>
          <cell r="BR225">
            <v>0</v>
          </cell>
          <cell r="BU225">
            <v>15</v>
          </cell>
          <cell r="BV225">
            <v>6</v>
          </cell>
          <cell r="BW225">
            <v>23</v>
          </cell>
          <cell r="BX225">
            <v>15</v>
          </cell>
          <cell r="BY225">
            <v>6</v>
          </cell>
          <cell r="BZ225">
            <v>29</v>
          </cell>
          <cell r="CD225">
            <v>0</v>
          </cell>
          <cell r="CE225">
            <v>0</v>
          </cell>
          <cell r="CF225">
            <v>9.0909090909090912E-2</v>
          </cell>
          <cell r="CG225">
            <v>0.125</v>
          </cell>
          <cell r="CH225">
            <v>0.25</v>
          </cell>
          <cell r="CI225">
            <v>0.42857142857142855</v>
          </cell>
          <cell r="CJ225">
            <v>2.5</v>
          </cell>
          <cell r="CK225">
            <v>0.75</v>
          </cell>
          <cell r="CL225">
            <v>1.2857142857142858</v>
          </cell>
          <cell r="CM225">
            <v>5.5</v>
          </cell>
          <cell r="CN225">
            <v>7</v>
          </cell>
          <cell r="CO225">
            <v>5.5714285714285712</v>
          </cell>
          <cell r="CP225">
            <v>1.625</v>
          </cell>
          <cell r="CQ225">
            <v>0.5</v>
          </cell>
          <cell r="CR225">
            <v>1.2857142857142858</v>
          </cell>
          <cell r="CS225">
            <v>0.125</v>
          </cell>
          <cell r="CT225">
            <v>1</v>
          </cell>
          <cell r="CU225">
            <v>1.1428571428571428</v>
          </cell>
          <cell r="CV225">
            <v>0.125</v>
          </cell>
          <cell r="CW225">
            <v>0.25</v>
          </cell>
          <cell r="CX225">
            <v>0.2857142857142857</v>
          </cell>
          <cell r="CY225">
            <v>1</v>
          </cell>
          <cell r="CZ225">
            <v>0.5</v>
          </cell>
          <cell r="DA225">
            <v>1</v>
          </cell>
          <cell r="DB225">
            <v>0</v>
          </cell>
          <cell r="DC225">
            <v>0</v>
          </cell>
          <cell r="DD225">
            <v>0</v>
          </cell>
          <cell r="DE225">
            <v>0</v>
          </cell>
          <cell r="DF225">
            <v>0</v>
          </cell>
          <cell r="DG225">
            <v>0</v>
          </cell>
          <cell r="DH225">
            <v>10.625</v>
          </cell>
          <cell r="DI225">
            <v>11</v>
          </cell>
          <cell r="DJ225">
            <v>5.2857142857142856</v>
          </cell>
          <cell r="DK225">
            <v>0</v>
          </cell>
          <cell r="DL225">
            <v>0</v>
          </cell>
          <cell r="DM225">
            <v>0</v>
          </cell>
          <cell r="DN225">
            <v>1.125</v>
          </cell>
          <cell r="DO225">
            <v>0.75</v>
          </cell>
          <cell r="DP225">
            <v>0.7142857142857143</v>
          </cell>
          <cell r="DT225">
            <v>0</v>
          </cell>
          <cell r="DU225">
            <v>0</v>
          </cell>
          <cell r="DV225">
            <v>0</v>
          </cell>
          <cell r="DW225">
            <v>0</v>
          </cell>
          <cell r="DX225">
            <v>0</v>
          </cell>
          <cell r="DY225">
            <v>0</v>
          </cell>
          <cell r="DZ225">
            <v>0</v>
          </cell>
          <cell r="EA225">
            <v>0</v>
          </cell>
          <cell r="EB225">
            <v>0</v>
          </cell>
          <cell r="EC225">
            <v>0</v>
          </cell>
          <cell r="ED225">
            <v>0</v>
          </cell>
          <cell r="EE225">
            <v>0</v>
          </cell>
          <cell r="EF225">
            <v>0</v>
          </cell>
          <cell r="EG225">
            <v>0</v>
          </cell>
          <cell r="EH225">
            <v>0</v>
          </cell>
          <cell r="EI225">
            <v>0</v>
          </cell>
          <cell r="EJ225">
            <v>2</v>
          </cell>
          <cell r="EK225">
            <v>0</v>
          </cell>
          <cell r="EL225">
            <v>0</v>
          </cell>
          <cell r="EM225">
            <v>0</v>
          </cell>
          <cell r="EN225">
            <v>0</v>
          </cell>
          <cell r="EO225">
            <v>0</v>
          </cell>
          <cell r="EP225">
            <v>0</v>
          </cell>
          <cell r="EQ225">
            <v>0</v>
          </cell>
        </row>
        <row r="226"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9</v>
          </cell>
          <cell r="K226">
            <v>20</v>
          </cell>
          <cell r="L226">
            <v>2</v>
          </cell>
          <cell r="M226">
            <v>16</v>
          </cell>
          <cell r="N226">
            <v>38</v>
          </cell>
          <cell r="O226">
            <v>28</v>
          </cell>
          <cell r="P226">
            <v>46</v>
          </cell>
          <cell r="Q226">
            <v>19</v>
          </cell>
          <cell r="R226">
            <v>7</v>
          </cell>
          <cell r="S226">
            <v>9</v>
          </cell>
          <cell r="T226">
            <v>5</v>
          </cell>
          <cell r="U226">
            <v>6</v>
          </cell>
          <cell r="V226">
            <v>7</v>
          </cell>
          <cell r="W226">
            <v>3</v>
          </cell>
          <cell r="X226">
            <v>0</v>
          </cell>
          <cell r="Y226">
            <v>0</v>
          </cell>
          <cell r="Z226">
            <v>3</v>
          </cell>
          <cell r="AA226">
            <v>4</v>
          </cell>
          <cell r="AB226">
            <v>3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84</v>
          </cell>
          <cell r="AJ226">
            <v>37</v>
          </cell>
          <cell r="AK226">
            <v>43</v>
          </cell>
          <cell r="AL226">
            <v>0</v>
          </cell>
          <cell r="AM226">
            <v>0</v>
          </cell>
          <cell r="AN226">
            <v>0</v>
          </cell>
          <cell r="AO226">
            <v>10</v>
          </cell>
          <cell r="AP226">
            <v>4</v>
          </cell>
          <cell r="AQ226">
            <v>4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1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  <cell r="BP226">
            <v>0</v>
          </cell>
          <cell r="BQ226">
            <v>0</v>
          </cell>
          <cell r="BR226">
            <v>0</v>
          </cell>
          <cell r="BU226">
            <v>15</v>
          </cell>
          <cell r="BV226">
            <v>6</v>
          </cell>
          <cell r="BW226">
            <v>30</v>
          </cell>
          <cell r="BX226">
            <v>15</v>
          </cell>
          <cell r="BY226">
            <v>7</v>
          </cell>
          <cell r="BZ226">
            <v>6</v>
          </cell>
          <cell r="CD226">
            <v>0</v>
          </cell>
          <cell r="CE226">
            <v>0</v>
          </cell>
          <cell r="CF226">
            <v>0</v>
          </cell>
          <cell r="CG226">
            <v>0</v>
          </cell>
          <cell r="CH226">
            <v>0</v>
          </cell>
          <cell r="CI226">
            <v>1.2857142857142858</v>
          </cell>
          <cell r="CJ226">
            <v>2.5</v>
          </cell>
          <cell r="CK226">
            <v>0.5</v>
          </cell>
          <cell r="CL226">
            <v>2.2857142857142856</v>
          </cell>
          <cell r="CM226">
            <v>4.75</v>
          </cell>
          <cell r="CN226">
            <v>7</v>
          </cell>
          <cell r="CO226">
            <v>6.5714285714285712</v>
          </cell>
          <cell r="CP226">
            <v>2.375</v>
          </cell>
          <cell r="CQ226">
            <v>1.75</v>
          </cell>
          <cell r="CR226">
            <v>1.2857142857142858</v>
          </cell>
          <cell r="CS226">
            <v>0.625</v>
          </cell>
          <cell r="CT226">
            <v>1.5</v>
          </cell>
          <cell r="CU226">
            <v>1</v>
          </cell>
          <cell r="CV226">
            <v>0.375</v>
          </cell>
          <cell r="CW226">
            <v>0</v>
          </cell>
          <cell r="CX226">
            <v>0</v>
          </cell>
          <cell r="CY226">
            <v>0.375</v>
          </cell>
          <cell r="CZ226">
            <v>1</v>
          </cell>
          <cell r="DA226">
            <v>0.42857142857142855</v>
          </cell>
          <cell r="DB226">
            <v>0</v>
          </cell>
          <cell r="DC226">
            <v>0</v>
          </cell>
          <cell r="DD226">
            <v>0</v>
          </cell>
          <cell r="DE226">
            <v>0</v>
          </cell>
          <cell r="DF226">
            <v>0</v>
          </cell>
          <cell r="DG226">
            <v>0</v>
          </cell>
          <cell r="DH226">
            <v>10.5</v>
          </cell>
          <cell r="DI226">
            <v>9.25</v>
          </cell>
          <cell r="DJ226">
            <v>6.1428571428571432</v>
          </cell>
          <cell r="DK226">
            <v>0</v>
          </cell>
          <cell r="DL226">
            <v>0</v>
          </cell>
          <cell r="DM226">
            <v>0</v>
          </cell>
          <cell r="DN226">
            <v>1.25</v>
          </cell>
          <cell r="DO226">
            <v>1</v>
          </cell>
          <cell r="DP226">
            <v>0.5714285714285714</v>
          </cell>
          <cell r="DT226">
            <v>0</v>
          </cell>
          <cell r="DU226">
            <v>0</v>
          </cell>
          <cell r="DV226">
            <v>0</v>
          </cell>
          <cell r="DW226">
            <v>0</v>
          </cell>
          <cell r="DX226">
            <v>1</v>
          </cell>
          <cell r="DY226">
            <v>0</v>
          </cell>
          <cell r="DZ226">
            <v>0</v>
          </cell>
          <cell r="EA226">
            <v>0</v>
          </cell>
          <cell r="EB226">
            <v>0</v>
          </cell>
          <cell r="EC226">
            <v>0</v>
          </cell>
          <cell r="ED226">
            <v>0</v>
          </cell>
          <cell r="EE226">
            <v>0</v>
          </cell>
          <cell r="EF226">
            <v>0</v>
          </cell>
          <cell r="EG226">
            <v>0</v>
          </cell>
          <cell r="EH226">
            <v>0</v>
          </cell>
          <cell r="EI226">
            <v>0</v>
          </cell>
          <cell r="EJ226">
            <v>0</v>
          </cell>
          <cell r="EK226">
            <v>0</v>
          </cell>
          <cell r="EL226">
            <v>0</v>
          </cell>
          <cell r="EM226">
            <v>0</v>
          </cell>
          <cell r="EN226">
            <v>0</v>
          </cell>
          <cell r="EO226">
            <v>0</v>
          </cell>
          <cell r="EP226">
            <v>0</v>
          </cell>
          <cell r="EQ226">
            <v>0</v>
          </cell>
        </row>
        <row r="227">
          <cell r="E227">
            <v>0</v>
          </cell>
          <cell r="F227">
            <v>0</v>
          </cell>
          <cell r="G227">
            <v>0</v>
          </cell>
          <cell r="H227">
            <v>3</v>
          </cell>
          <cell r="I227">
            <v>1</v>
          </cell>
          <cell r="J227">
            <v>8</v>
          </cell>
          <cell r="K227">
            <v>25</v>
          </cell>
          <cell r="L227">
            <v>3</v>
          </cell>
          <cell r="M227">
            <v>17</v>
          </cell>
          <cell r="N227">
            <v>38</v>
          </cell>
          <cell r="O227">
            <v>28</v>
          </cell>
          <cell r="P227">
            <v>38</v>
          </cell>
          <cell r="Q227">
            <v>9</v>
          </cell>
          <cell r="R227">
            <v>2</v>
          </cell>
          <cell r="S227">
            <v>6</v>
          </cell>
          <cell r="T227">
            <v>2</v>
          </cell>
          <cell r="U227">
            <v>20</v>
          </cell>
          <cell r="V227">
            <v>26</v>
          </cell>
          <cell r="W227">
            <v>1</v>
          </cell>
          <cell r="X227">
            <v>0</v>
          </cell>
          <cell r="Y227">
            <v>0</v>
          </cell>
          <cell r="Z227">
            <v>9</v>
          </cell>
          <cell r="AA227">
            <v>6</v>
          </cell>
          <cell r="AB227">
            <v>4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87</v>
          </cell>
          <cell r="AJ227">
            <v>57</v>
          </cell>
          <cell r="AK227">
            <v>38</v>
          </cell>
          <cell r="AL227">
            <v>1</v>
          </cell>
          <cell r="AM227">
            <v>0</v>
          </cell>
          <cell r="AN227">
            <v>0</v>
          </cell>
          <cell r="AO227">
            <v>21</v>
          </cell>
          <cell r="AP227">
            <v>9</v>
          </cell>
          <cell r="AQ227">
            <v>3</v>
          </cell>
          <cell r="AU227">
            <v>0</v>
          </cell>
          <cell r="AV227">
            <v>0</v>
          </cell>
          <cell r="AW227">
            <v>0</v>
          </cell>
          <cell r="AX227">
            <v>1</v>
          </cell>
          <cell r="AY227">
            <v>2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2</v>
          </cell>
          <cell r="BI227">
            <v>0</v>
          </cell>
          <cell r="BJ227">
            <v>0</v>
          </cell>
          <cell r="BK227">
            <v>2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Q227">
            <v>0</v>
          </cell>
          <cell r="BR227">
            <v>0</v>
          </cell>
          <cell r="BU227">
            <v>15</v>
          </cell>
          <cell r="BV227">
            <v>7</v>
          </cell>
          <cell r="BW227">
            <v>7</v>
          </cell>
          <cell r="BX227">
            <v>15</v>
          </cell>
          <cell r="BY227">
            <v>7</v>
          </cell>
          <cell r="BZ227">
            <v>13</v>
          </cell>
          <cell r="CD227">
            <v>0</v>
          </cell>
          <cell r="CE227">
            <v>0</v>
          </cell>
          <cell r="CF227">
            <v>0</v>
          </cell>
          <cell r="CG227">
            <v>0.375</v>
          </cell>
          <cell r="CH227">
            <v>0.25</v>
          </cell>
          <cell r="CI227">
            <v>1.1428571428571428</v>
          </cell>
          <cell r="CJ227">
            <v>3.125</v>
          </cell>
          <cell r="CK227">
            <v>0.75</v>
          </cell>
          <cell r="CL227">
            <v>2.4285714285714284</v>
          </cell>
          <cell r="CM227">
            <v>4.75</v>
          </cell>
          <cell r="CN227">
            <v>7</v>
          </cell>
          <cell r="CO227">
            <v>5.4285714285714288</v>
          </cell>
          <cell r="CP227">
            <v>1.125</v>
          </cell>
          <cell r="CQ227">
            <v>0.5</v>
          </cell>
          <cell r="CR227">
            <v>0.8571428571428571</v>
          </cell>
          <cell r="CS227">
            <v>0.25</v>
          </cell>
          <cell r="CT227">
            <v>5</v>
          </cell>
          <cell r="CU227">
            <v>3.7142857142857144</v>
          </cell>
          <cell r="CV227">
            <v>0.125</v>
          </cell>
          <cell r="CW227">
            <v>0</v>
          </cell>
          <cell r="CX227">
            <v>0</v>
          </cell>
          <cell r="CY227">
            <v>1.125</v>
          </cell>
          <cell r="CZ227">
            <v>1.5</v>
          </cell>
          <cell r="DA227">
            <v>0.5714285714285714</v>
          </cell>
          <cell r="DB227">
            <v>0</v>
          </cell>
          <cell r="DC227">
            <v>0</v>
          </cell>
          <cell r="DD227">
            <v>0</v>
          </cell>
          <cell r="DE227">
            <v>0</v>
          </cell>
          <cell r="DF227">
            <v>0</v>
          </cell>
          <cell r="DG227">
            <v>0</v>
          </cell>
          <cell r="DH227">
            <v>10.875</v>
          </cell>
          <cell r="DI227">
            <v>14.25</v>
          </cell>
          <cell r="DJ227">
            <v>5.4285714285714288</v>
          </cell>
          <cell r="DK227">
            <v>0.125</v>
          </cell>
          <cell r="DL227">
            <v>0</v>
          </cell>
          <cell r="DM227">
            <v>0</v>
          </cell>
          <cell r="DN227">
            <v>2.625</v>
          </cell>
          <cell r="DO227">
            <v>2.25</v>
          </cell>
          <cell r="DP227">
            <v>0.42857142857142855</v>
          </cell>
          <cell r="DT227">
            <v>0</v>
          </cell>
          <cell r="DU227">
            <v>0</v>
          </cell>
          <cell r="DV227">
            <v>0</v>
          </cell>
          <cell r="DW227">
            <v>1</v>
          </cell>
          <cell r="DX227">
            <v>2</v>
          </cell>
          <cell r="DY227">
            <v>0</v>
          </cell>
          <cell r="DZ227">
            <v>0</v>
          </cell>
          <cell r="EA227">
            <v>0</v>
          </cell>
          <cell r="EB227">
            <v>0</v>
          </cell>
          <cell r="EC227">
            <v>0</v>
          </cell>
          <cell r="ED227">
            <v>0</v>
          </cell>
          <cell r="EE227">
            <v>0</v>
          </cell>
          <cell r="EF227">
            <v>0</v>
          </cell>
          <cell r="EG227">
            <v>2</v>
          </cell>
          <cell r="EH227">
            <v>0</v>
          </cell>
          <cell r="EI227">
            <v>0</v>
          </cell>
          <cell r="EJ227">
            <v>2</v>
          </cell>
          <cell r="EK227">
            <v>0</v>
          </cell>
          <cell r="EL227">
            <v>0</v>
          </cell>
          <cell r="EM227">
            <v>0</v>
          </cell>
          <cell r="EN227">
            <v>0</v>
          </cell>
          <cell r="EO227">
            <v>0</v>
          </cell>
          <cell r="EP227">
            <v>0</v>
          </cell>
          <cell r="EQ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2</v>
          </cell>
          <cell r="I228">
            <v>0</v>
          </cell>
          <cell r="J228">
            <v>9</v>
          </cell>
          <cell r="K228">
            <v>19</v>
          </cell>
          <cell r="L228">
            <v>1</v>
          </cell>
          <cell r="M228">
            <v>6</v>
          </cell>
          <cell r="N228">
            <v>43</v>
          </cell>
          <cell r="O228">
            <v>31</v>
          </cell>
          <cell r="P228">
            <v>43</v>
          </cell>
          <cell r="Q228">
            <v>19</v>
          </cell>
          <cell r="R228">
            <v>5</v>
          </cell>
          <cell r="S228">
            <v>7</v>
          </cell>
          <cell r="T228">
            <v>11</v>
          </cell>
          <cell r="U228">
            <v>25</v>
          </cell>
          <cell r="V228">
            <v>40</v>
          </cell>
          <cell r="W228">
            <v>1</v>
          </cell>
          <cell r="X228">
            <v>0</v>
          </cell>
          <cell r="Y228">
            <v>0</v>
          </cell>
          <cell r="Z228">
            <v>8</v>
          </cell>
          <cell r="AA228">
            <v>4</v>
          </cell>
          <cell r="AB228">
            <v>8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1</v>
          </cell>
          <cell r="AI228">
            <v>101</v>
          </cell>
          <cell r="AJ228">
            <v>52</v>
          </cell>
          <cell r="AK228">
            <v>45</v>
          </cell>
          <cell r="AL228">
            <v>0</v>
          </cell>
          <cell r="AM228">
            <v>0</v>
          </cell>
          <cell r="AN228">
            <v>0</v>
          </cell>
          <cell r="AO228">
            <v>6</v>
          </cell>
          <cell r="AP228">
            <v>2</v>
          </cell>
          <cell r="AQ228">
            <v>2</v>
          </cell>
          <cell r="AU228">
            <v>0</v>
          </cell>
          <cell r="AV228">
            <v>0</v>
          </cell>
          <cell r="AW228">
            <v>0</v>
          </cell>
          <cell r="AX228">
            <v>1</v>
          </cell>
          <cell r="AY228">
            <v>2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2</v>
          </cell>
          <cell r="BI228">
            <v>0</v>
          </cell>
          <cell r="BJ228">
            <v>0</v>
          </cell>
          <cell r="BK228">
            <v>1</v>
          </cell>
          <cell r="BL228">
            <v>0</v>
          </cell>
          <cell r="BM228">
            <v>0</v>
          </cell>
          <cell r="BN228">
            <v>0</v>
          </cell>
          <cell r="BO228">
            <v>0</v>
          </cell>
          <cell r="BP228">
            <v>0</v>
          </cell>
          <cell r="BQ228">
            <v>0</v>
          </cell>
          <cell r="BR228">
            <v>0</v>
          </cell>
          <cell r="BU228">
            <v>15</v>
          </cell>
          <cell r="BV228">
            <v>7</v>
          </cell>
          <cell r="BW228">
            <v>14</v>
          </cell>
          <cell r="BX228">
            <v>15</v>
          </cell>
          <cell r="BY228">
            <v>7</v>
          </cell>
          <cell r="BZ228">
            <v>20</v>
          </cell>
          <cell r="CD228">
            <v>0</v>
          </cell>
          <cell r="CE228">
            <v>0</v>
          </cell>
          <cell r="CF228">
            <v>0</v>
          </cell>
          <cell r="CG228">
            <v>0.25</v>
          </cell>
          <cell r="CH228">
            <v>0</v>
          </cell>
          <cell r="CI228">
            <v>1.2857142857142858</v>
          </cell>
          <cell r="CJ228">
            <v>2.375</v>
          </cell>
          <cell r="CK228">
            <v>0.25</v>
          </cell>
          <cell r="CL228">
            <v>0.8571428571428571</v>
          </cell>
          <cell r="CM228">
            <v>5.375</v>
          </cell>
          <cell r="CN228">
            <v>7.75</v>
          </cell>
          <cell r="CO228">
            <v>6.1428571428571432</v>
          </cell>
          <cell r="CP228">
            <v>2.375</v>
          </cell>
          <cell r="CQ228">
            <v>1.25</v>
          </cell>
          <cell r="CR228">
            <v>1</v>
          </cell>
          <cell r="CS228">
            <v>1.375</v>
          </cell>
          <cell r="CT228">
            <v>6.25</v>
          </cell>
          <cell r="CU228">
            <v>5.7142857142857144</v>
          </cell>
          <cell r="CV228">
            <v>0.125</v>
          </cell>
          <cell r="CW228">
            <v>0</v>
          </cell>
          <cell r="CX228">
            <v>0</v>
          </cell>
          <cell r="CY228">
            <v>1</v>
          </cell>
          <cell r="CZ228">
            <v>1</v>
          </cell>
          <cell r="DA228">
            <v>1.1428571428571428</v>
          </cell>
          <cell r="DB228">
            <v>0</v>
          </cell>
          <cell r="DC228">
            <v>0</v>
          </cell>
          <cell r="DD228">
            <v>0</v>
          </cell>
          <cell r="DE228">
            <v>0</v>
          </cell>
          <cell r="DF228">
            <v>0</v>
          </cell>
          <cell r="DG228">
            <v>0.14285714285714285</v>
          </cell>
          <cell r="DH228">
            <v>12.625</v>
          </cell>
          <cell r="DI228">
            <v>13</v>
          </cell>
          <cell r="DJ228">
            <v>6.4285714285714288</v>
          </cell>
          <cell r="DK228">
            <v>0</v>
          </cell>
          <cell r="DL228">
            <v>0</v>
          </cell>
          <cell r="DM228">
            <v>0</v>
          </cell>
          <cell r="DN228">
            <v>0.75</v>
          </cell>
          <cell r="DO228">
            <v>0.5</v>
          </cell>
          <cell r="DP228">
            <v>0.2857142857142857</v>
          </cell>
          <cell r="DT228">
            <v>0</v>
          </cell>
          <cell r="DU228">
            <v>0</v>
          </cell>
          <cell r="DV228">
            <v>0</v>
          </cell>
          <cell r="DW228">
            <v>1</v>
          </cell>
          <cell r="DX228">
            <v>2</v>
          </cell>
          <cell r="DY228">
            <v>0</v>
          </cell>
          <cell r="DZ228">
            <v>0</v>
          </cell>
          <cell r="EA228">
            <v>0</v>
          </cell>
          <cell r="EB228">
            <v>0</v>
          </cell>
          <cell r="EC228">
            <v>0</v>
          </cell>
          <cell r="ED228">
            <v>0</v>
          </cell>
          <cell r="EE228">
            <v>0</v>
          </cell>
          <cell r="EF228">
            <v>0</v>
          </cell>
          <cell r="EG228">
            <v>2</v>
          </cell>
          <cell r="EH228">
            <v>0</v>
          </cell>
          <cell r="EI228">
            <v>0</v>
          </cell>
          <cell r="EJ228">
            <v>1</v>
          </cell>
          <cell r="EK228">
            <v>0</v>
          </cell>
          <cell r="EL228">
            <v>0</v>
          </cell>
          <cell r="EM228">
            <v>0</v>
          </cell>
          <cell r="EN228">
            <v>0</v>
          </cell>
          <cell r="EO228">
            <v>0</v>
          </cell>
          <cell r="EP228">
            <v>0</v>
          </cell>
          <cell r="EQ228">
            <v>0</v>
          </cell>
        </row>
        <row r="229">
          <cell r="E229">
            <v>0</v>
          </cell>
          <cell r="F229">
            <v>0</v>
          </cell>
          <cell r="G229">
            <v>0</v>
          </cell>
          <cell r="H229">
            <v>3</v>
          </cell>
          <cell r="I229">
            <v>1</v>
          </cell>
          <cell r="J229">
            <v>12</v>
          </cell>
          <cell r="K229">
            <v>16</v>
          </cell>
          <cell r="L229">
            <v>1</v>
          </cell>
          <cell r="M229">
            <v>7</v>
          </cell>
          <cell r="N229">
            <v>31</v>
          </cell>
          <cell r="O229">
            <v>17</v>
          </cell>
          <cell r="P229">
            <v>30</v>
          </cell>
          <cell r="Q229">
            <v>8</v>
          </cell>
          <cell r="R229">
            <v>1</v>
          </cell>
          <cell r="S229">
            <v>4</v>
          </cell>
          <cell r="T229">
            <v>8</v>
          </cell>
          <cell r="U229">
            <v>31</v>
          </cell>
          <cell r="V229">
            <v>49</v>
          </cell>
          <cell r="W229">
            <v>0</v>
          </cell>
          <cell r="X229">
            <v>0</v>
          </cell>
          <cell r="Y229">
            <v>0</v>
          </cell>
          <cell r="Z229">
            <v>9</v>
          </cell>
          <cell r="AA229">
            <v>6</v>
          </cell>
          <cell r="AB229">
            <v>7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71</v>
          </cell>
          <cell r="AJ229">
            <v>23</v>
          </cell>
          <cell r="AK229">
            <v>22</v>
          </cell>
          <cell r="AL229">
            <v>0</v>
          </cell>
          <cell r="AM229">
            <v>0</v>
          </cell>
          <cell r="AN229">
            <v>0</v>
          </cell>
          <cell r="AO229">
            <v>16</v>
          </cell>
          <cell r="AP229">
            <v>5</v>
          </cell>
          <cell r="AQ229">
            <v>2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1</v>
          </cell>
          <cell r="AZ229">
            <v>1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2</v>
          </cell>
          <cell r="BI229">
            <v>0</v>
          </cell>
          <cell r="BJ229">
            <v>0</v>
          </cell>
          <cell r="BK229">
            <v>1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P229">
            <v>0</v>
          </cell>
          <cell r="BQ229">
            <v>0</v>
          </cell>
          <cell r="BR229">
            <v>0</v>
          </cell>
          <cell r="BU229">
            <v>15</v>
          </cell>
          <cell r="BV229">
            <v>7</v>
          </cell>
          <cell r="BW229">
            <v>21</v>
          </cell>
          <cell r="BX229">
            <v>15</v>
          </cell>
          <cell r="BY229">
            <v>7</v>
          </cell>
          <cell r="BZ229">
            <v>27</v>
          </cell>
          <cell r="CD229">
            <v>0</v>
          </cell>
          <cell r="CE229">
            <v>0</v>
          </cell>
          <cell r="CF229">
            <v>0</v>
          </cell>
          <cell r="CG229">
            <v>0.375</v>
          </cell>
          <cell r="CH229">
            <v>0.25</v>
          </cell>
          <cell r="CI229">
            <v>1.7142857142857142</v>
          </cell>
          <cell r="CJ229">
            <v>2</v>
          </cell>
          <cell r="CK229">
            <v>0.25</v>
          </cell>
          <cell r="CL229">
            <v>1</v>
          </cell>
          <cell r="CM229">
            <v>3.875</v>
          </cell>
          <cell r="CN229">
            <v>4.25</v>
          </cell>
          <cell r="CO229">
            <v>4.2857142857142856</v>
          </cell>
          <cell r="CP229">
            <v>1</v>
          </cell>
          <cell r="CQ229">
            <v>0.25</v>
          </cell>
          <cell r="CR229">
            <v>0.5714285714285714</v>
          </cell>
          <cell r="CS229">
            <v>1</v>
          </cell>
          <cell r="CT229">
            <v>7.75</v>
          </cell>
          <cell r="CU229">
            <v>7</v>
          </cell>
          <cell r="CV229">
            <v>0</v>
          </cell>
          <cell r="CW229">
            <v>0</v>
          </cell>
          <cell r="CX229">
            <v>0</v>
          </cell>
          <cell r="CY229">
            <v>1.125</v>
          </cell>
          <cell r="CZ229">
            <v>1.5</v>
          </cell>
          <cell r="DA229">
            <v>1</v>
          </cell>
          <cell r="DB229">
            <v>0</v>
          </cell>
          <cell r="DC229">
            <v>0</v>
          </cell>
          <cell r="DD229">
            <v>0</v>
          </cell>
          <cell r="DE229">
            <v>0</v>
          </cell>
          <cell r="DF229">
            <v>0</v>
          </cell>
          <cell r="DG229">
            <v>0</v>
          </cell>
          <cell r="DH229">
            <v>8.875</v>
          </cell>
          <cell r="DI229">
            <v>5.75</v>
          </cell>
          <cell r="DJ229">
            <v>3.1428571428571428</v>
          </cell>
          <cell r="DK229">
            <v>0</v>
          </cell>
          <cell r="DL229">
            <v>0</v>
          </cell>
          <cell r="DM229">
            <v>0</v>
          </cell>
          <cell r="DN229">
            <v>2</v>
          </cell>
          <cell r="DO229">
            <v>1.25</v>
          </cell>
          <cell r="DP229">
            <v>0.2857142857142857</v>
          </cell>
          <cell r="DT229">
            <v>0</v>
          </cell>
          <cell r="DU229">
            <v>0</v>
          </cell>
          <cell r="DV229">
            <v>0</v>
          </cell>
          <cell r="DW229">
            <v>0</v>
          </cell>
          <cell r="DX229">
            <v>1</v>
          </cell>
          <cell r="DY229">
            <v>1</v>
          </cell>
          <cell r="DZ229">
            <v>0</v>
          </cell>
          <cell r="EA229">
            <v>0</v>
          </cell>
          <cell r="EB229">
            <v>0</v>
          </cell>
          <cell r="EC229">
            <v>0</v>
          </cell>
          <cell r="ED229">
            <v>0</v>
          </cell>
          <cell r="EE229">
            <v>0</v>
          </cell>
          <cell r="EF229">
            <v>0</v>
          </cell>
          <cell r="EG229">
            <v>2</v>
          </cell>
          <cell r="EH229">
            <v>0</v>
          </cell>
          <cell r="EI229">
            <v>0</v>
          </cell>
          <cell r="EJ229">
            <v>1</v>
          </cell>
          <cell r="EK229">
            <v>0</v>
          </cell>
          <cell r="EL229">
            <v>0</v>
          </cell>
          <cell r="EM229">
            <v>0</v>
          </cell>
          <cell r="EN229">
            <v>0</v>
          </cell>
          <cell r="EO229">
            <v>0</v>
          </cell>
          <cell r="EP229">
            <v>0</v>
          </cell>
          <cell r="EQ229">
            <v>0</v>
          </cell>
        </row>
        <row r="230">
          <cell r="E230">
            <v>1</v>
          </cell>
          <cell r="F230">
            <v>0</v>
          </cell>
          <cell r="G230">
            <v>0</v>
          </cell>
          <cell r="H230">
            <v>8</v>
          </cell>
          <cell r="I230">
            <v>2</v>
          </cell>
          <cell r="J230">
            <v>5</v>
          </cell>
          <cell r="K230">
            <v>13</v>
          </cell>
          <cell r="L230">
            <v>5</v>
          </cell>
          <cell r="M230">
            <v>9</v>
          </cell>
          <cell r="N230">
            <v>55</v>
          </cell>
          <cell r="O230">
            <v>21</v>
          </cell>
          <cell r="P230">
            <v>34</v>
          </cell>
          <cell r="Q230">
            <v>14</v>
          </cell>
          <cell r="R230">
            <v>3</v>
          </cell>
          <cell r="S230">
            <v>13</v>
          </cell>
          <cell r="T230">
            <v>15</v>
          </cell>
          <cell r="U230">
            <v>25</v>
          </cell>
          <cell r="V230">
            <v>61</v>
          </cell>
          <cell r="W230">
            <v>0</v>
          </cell>
          <cell r="X230">
            <v>0</v>
          </cell>
          <cell r="Y230">
            <v>0</v>
          </cell>
          <cell r="Z230">
            <v>8</v>
          </cell>
          <cell r="AA230">
            <v>5</v>
          </cell>
          <cell r="AB230">
            <v>5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58</v>
          </cell>
          <cell r="AJ230">
            <v>38</v>
          </cell>
          <cell r="AK230">
            <v>22</v>
          </cell>
          <cell r="AL230">
            <v>0</v>
          </cell>
          <cell r="AM230">
            <v>0</v>
          </cell>
          <cell r="AN230">
            <v>0</v>
          </cell>
          <cell r="AO230">
            <v>14</v>
          </cell>
          <cell r="AP230">
            <v>3</v>
          </cell>
          <cell r="AQ230">
            <v>5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2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2</v>
          </cell>
          <cell r="BI230">
            <v>0</v>
          </cell>
          <cell r="BJ230">
            <v>0</v>
          </cell>
          <cell r="BK230">
            <v>1</v>
          </cell>
          <cell r="BL230">
            <v>0</v>
          </cell>
          <cell r="BM230">
            <v>0</v>
          </cell>
          <cell r="BN230">
            <v>0</v>
          </cell>
          <cell r="BO230">
            <v>0</v>
          </cell>
          <cell r="BP230">
            <v>0</v>
          </cell>
          <cell r="BQ230">
            <v>0</v>
          </cell>
          <cell r="BR230">
            <v>0</v>
          </cell>
          <cell r="BU230">
            <v>15</v>
          </cell>
          <cell r="BV230">
            <v>7</v>
          </cell>
          <cell r="BW230">
            <v>28</v>
          </cell>
          <cell r="BX230">
            <v>15</v>
          </cell>
          <cell r="BY230">
            <v>8</v>
          </cell>
          <cell r="BZ230">
            <v>3</v>
          </cell>
          <cell r="CD230">
            <v>8.3333333333333329E-2</v>
          </cell>
          <cell r="CE230">
            <v>0</v>
          </cell>
          <cell r="CF230">
            <v>0</v>
          </cell>
          <cell r="CG230">
            <v>1</v>
          </cell>
          <cell r="CH230">
            <v>0.5</v>
          </cell>
          <cell r="CI230">
            <v>0.7142857142857143</v>
          </cell>
          <cell r="CJ230">
            <v>1.625</v>
          </cell>
          <cell r="CK230">
            <v>1.25</v>
          </cell>
          <cell r="CL230">
            <v>1.2857142857142858</v>
          </cell>
          <cell r="CM230">
            <v>6.875</v>
          </cell>
          <cell r="CN230">
            <v>5.25</v>
          </cell>
          <cell r="CO230">
            <v>4.8571428571428568</v>
          </cell>
          <cell r="CP230">
            <v>1.75</v>
          </cell>
          <cell r="CQ230">
            <v>0.75</v>
          </cell>
          <cell r="CR230">
            <v>1.8571428571428572</v>
          </cell>
          <cell r="CS230">
            <v>1.875</v>
          </cell>
          <cell r="CT230">
            <v>6.25</v>
          </cell>
          <cell r="CU230">
            <v>8.7142857142857135</v>
          </cell>
          <cell r="CV230">
            <v>0</v>
          </cell>
          <cell r="CW230">
            <v>0</v>
          </cell>
          <cell r="CX230">
            <v>0</v>
          </cell>
          <cell r="CY230">
            <v>1</v>
          </cell>
          <cell r="CZ230">
            <v>1.25</v>
          </cell>
          <cell r="DA230">
            <v>0.7142857142857143</v>
          </cell>
          <cell r="DB230">
            <v>0</v>
          </cell>
          <cell r="DC230">
            <v>0</v>
          </cell>
          <cell r="DD230">
            <v>0</v>
          </cell>
          <cell r="DE230">
            <v>0</v>
          </cell>
          <cell r="DF230">
            <v>0</v>
          </cell>
          <cell r="DG230">
            <v>0</v>
          </cell>
          <cell r="DH230">
            <v>7.25</v>
          </cell>
          <cell r="DI230">
            <v>9.5</v>
          </cell>
          <cell r="DJ230">
            <v>3.1428571428571428</v>
          </cell>
          <cell r="DK230">
            <v>0</v>
          </cell>
          <cell r="DL230">
            <v>0</v>
          </cell>
          <cell r="DM230">
            <v>0</v>
          </cell>
          <cell r="DN230">
            <v>1.75</v>
          </cell>
          <cell r="DO230">
            <v>0.75</v>
          </cell>
          <cell r="DP230">
            <v>0.7142857142857143</v>
          </cell>
          <cell r="DT230">
            <v>0</v>
          </cell>
          <cell r="DU230">
            <v>0</v>
          </cell>
          <cell r="DV230">
            <v>0</v>
          </cell>
          <cell r="DW230">
            <v>0</v>
          </cell>
          <cell r="DX230">
            <v>2</v>
          </cell>
          <cell r="DY230">
            <v>0</v>
          </cell>
          <cell r="DZ230">
            <v>0</v>
          </cell>
          <cell r="EA230">
            <v>0</v>
          </cell>
          <cell r="EB230">
            <v>0</v>
          </cell>
          <cell r="EC230">
            <v>0</v>
          </cell>
          <cell r="ED230">
            <v>0</v>
          </cell>
          <cell r="EE230">
            <v>0</v>
          </cell>
          <cell r="EF230">
            <v>0</v>
          </cell>
          <cell r="EG230">
            <v>2</v>
          </cell>
          <cell r="EH230">
            <v>0</v>
          </cell>
          <cell r="EI230">
            <v>0</v>
          </cell>
          <cell r="EJ230">
            <v>1</v>
          </cell>
          <cell r="EK230">
            <v>0</v>
          </cell>
          <cell r="EL230">
            <v>0</v>
          </cell>
          <cell r="EM230">
            <v>0</v>
          </cell>
          <cell r="EN230">
            <v>0</v>
          </cell>
          <cell r="EO230">
            <v>0</v>
          </cell>
          <cell r="EP230">
            <v>0</v>
          </cell>
          <cell r="EQ230">
            <v>0</v>
          </cell>
        </row>
        <row r="231">
          <cell r="E231">
            <v>0</v>
          </cell>
          <cell r="F231">
            <v>0</v>
          </cell>
          <cell r="G231">
            <v>0</v>
          </cell>
          <cell r="H231">
            <v>9</v>
          </cell>
          <cell r="I231">
            <v>2</v>
          </cell>
          <cell r="J231">
            <v>10</v>
          </cell>
          <cell r="K231">
            <v>17</v>
          </cell>
          <cell r="L231">
            <v>2</v>
          </cell>
          <cell r="M231">
            <v>8</v>
          </cell>
          <cell r="N231">
            <v>50</v>
          </cell>
          <cell r="O231">
            <v>21</v>
          </cell>
          <cell r="P231">
            <v>30</v>
          </cell>
          <cell r="Q231">
            <v>9</v>
          </cell>
          <cell r="R231">
            <v>5</v>
          </cell>
          <cell r="S231">
            <v>2</v>
          </cell>
          <cell r="T231">
            <v>15</v>
          </cell>
          <cell r="U231">
            <v>50</v>
          </cell>
          <cell r="V231">
            <v>75</v>
          </cell>
          <cell r="W231">
            <v>0</v>
          </cell>
          <cell r="X231">
            <v>0</v>
          </cell>
          <cell r="Y231">
            <v>0</v>
          </cell>
          <cell r="Z231">
            <v>8</v>
          </cell>
          <cell r="AA231">
            <v>4</v>
          </cell>
          <cell r="AB231">
            <v>9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29</v>
          </cell>
          <cell r="AJ231">
            <v>25</v>
          </cell>
          <cell r="AK231">
            <v>18</v>
          </cell>
          <cell r="AL231">
            <v>0</v>
          </cell>
          <cell r="AM231">
            <v>0</v>
          </cell>
          <cell r="AN231">
            <v>0</v>
          </cell>
          <cell r="AO231">
            <v>8</v>
          </cell>
          <cell r="AP231">
            <v>2</v>
          </cell>
          <cell r="AQ231">
            <v>5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4</v>
          </cell>
          <cell r="BI231">
            <v>0</v>
          </cell>
          <cell r="BJ231">
            <v>0</v>
          </cell>
          <cell r="BK231">
            <v>2</v>
          </cell>
          <cell r="BL231">
            <v>0</v>
          </cell>
          <cell r="BM231">
            <v>0</v>
          </cell>
          <cell r="BN231">
            <v>0</v>
          </cell>
          <cell r="BO231">
            <v>0</v>
          </cell>
          <cell r="BP231">
            <v>0</v>
          </cell>
          <cell r="BQ231">
            <v>0</v>
          </cell>
          <cell r="BR231">
            <v>0</v>
          </cell>
          <cell r="BU231">
            <v>15</v>
          </cell>
          <cell r="BV231">
            <v>8</v>
          </cell>
          <cell r="BW231">
            <v>4</v>
          </cell>
          <cell r="BX231">
            <v>15</v>
          </cell>
          <cell r="BY231">
            <v>8</v>
          </cell>
          <cell r="BZ231">
            <v>10</v>
          </cell>
          <cell r="CD231">
            <v>0</v>
          </cell>
          <cell r="CE231">
            <v>0</v>
          </cell>
          <cell r="CF231">
            <v>0</v>
          </cell>
          <cell r="CG231">
            <v>1.125</v>
          </cell>
          <cell r="CH231">
            <v>0.5</v>
          </cell>
          <cell r="CI231">
            <v>1.4285714285714286</v>
          </cell>
          <cell r="CJ231">
            <v>2.125</v>
          </cell>
          <cell r="CK231">
            <v>0.5</v>
          </cell>
          <cell r="CL231">
            <v>1.1428571428571428</v>
          </cell>
          <cell r="CM231">
            <v>6.25</v>
          </cell>
          <cell r="CN231">
            <v>5.25</v>
          </cell>
          <cell r="CO231">
            <v>4.2857142857142856</v>
          </cell>
          <cell r="CP231">
            <v>1.125</v>
          </cell>
          <cell r="CQ231">
            <v>1.25</v>
          </cell>
          <cell r="CR231">
            <v>0.2857142857142857</v>
          </cell>
          <cell r="CS231">
            <v>1.875</v>
          </cell>
          <cell r="CT231">
            <v>12.5</v>
          </cell>
          <cell r="CU231">
            <v>10.714285714285714</v>
          </cell>
          <cell r="CV231">
            <v>0</v>
          </cell>
          <cell r="CW231">
            <v>0</v>
          </cell>
          <cell r="CX231">
            <v>0</v>
          </cell>
          <cell r="CY231">
            <v>1</v>
          </cell>
          <cell r="CZ231">
            <v>1</v>
          </cell>
          <cell r="DA231">
            <v>1.2857142857142858</v>
          </cell>
          <cell r="DB231">
            <v>0</v>
          </cell>
          <cell r="DC231">
            <v>0</v>
          </cell>
          <cell r="DD231">
            <v>0</v>
          </cell>
          <cell r="DE231">
            <v>0</v>
          </cell>
          <cell r="DF231">
            <v>0</v>
          </cell>
          <cell r="DG231">
            <v>0</v>
          </cell>
          <cell r="DH231">
            <v>3.625</v>
          </cell>
          <cell r="DI231">
            <v>6.25</v>
          </cell>
          <cell r="DJ231">
            <v>2.5714285714285716</v>
          </cell>
          <cell r="DK231">
            <v>0</v>
          </cell>
          <cell r="DL231">
            <v>0</v>
          </cell>
          <cell r="DM231">
            <v>0</v>
          </cell>
          <cell r="DN231">
            <v>1</v>
          </cell>
          <cell r="DO231">
            <v>0.5</v>
          </cell>
          <cell r="DP231">
            <v>0.7142857142857143</v>
          </cell>
          <cell r="DT231">
            <v>0</v>
          </cell>
          <cell r="DU231">
            <v>0</v>
          </cell>
          <cell r="DV231">
            <v>0</v>
          </cell>
          <cell r="DW231">
            <v>0</v>
          </cell>
          <cell r="DX231">
            <v>0</v>
          </cell>
          <cell r="DY231">
            <v>0</v>
          </cell>
          <cell r="DZ231">
            <v>0</v>
          </cell>
          <cell r="EA231">
            <v>0</v>
          </cell>
          <cell r="EB231">
            <v>0</v>
          </cell>
          <cell r="EC231">
            <v>0</v>
          </cell>
          <cell r="ED231">
            <v>0</v>
          </cell>
          <cell r="EE231">
            <v>0</v>
          </cell>
          <cell r="EF231">
            <v>0</v>
          </cell>
          <cell r="EG231">
            <v>4</v>
          </cell>
          <cell r="EH231">
            <v>0</v>
          </cell>
          <cell r="EI231">
            <v>0</v>
          </cell>
          <cell r="EJ231">
            <v>2</v>
          </cell>
          <cell r="EK231">
            <v>0</v>
          </cell>
          <cell r="EL231">
            <v>0</v>
          </cell>
          <cell r="EM231">
            <v>0</v>
          </cell>
          <cell r="EN231">
            <v>0</v>
          </cell>
          <cell r="EO231">
            <v>0</v>
          </cell>
          <cell r="EP231">
            <v>0</v>
          </cell>
          <cell r="EQ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9</v>
          </cell>
          <cell r="I232">
            <v>0</v>
          </cell>
          <cell r="J232">
            <v>12</v>
          </cell>
          <cell r="K232">
            <v>13</v>
          </cell>
          <cell r="L232">
            <v>2</v>
          </cell>
          <cell r="M232">
            <v>5</v>
          </cell>
          <cell r="N232">
            <v>20</v>
          </cell>
          <cell r="O232">
            <v>12</v>
          </cell>
          <cell r="P232">
            <v>18</v>
          </cell>
          <cell r="Q232">
            <v>13</v>
          </cell>
          <cell r="R232">
            <v>5</v>
          </cell>
          <cell r="S232">
            <v>9</v>
          </cell>
          <cell r="T232">
            <v>14</v>
          </cell>
          <cell r="U232">
            <v>20</v>
          </cell>
          <cell r="V232">
            <v>54</v>
          </cell>
          <cell r="W232">
            <v>0</v>
          </cell>
          <cell r="X232">
            <v>0</v>
          </cell>
          <cell r="Y232">
            <v>1</v>
          </cell>
          <cell r="Z232">
            <v>4</v>
          </cell>
          <cell r="AA232">
            <v>2</v>
          </cell>
          <cell r="AB232">
            <v>4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11</v>
          </cell>
          <cell r="AJ232">
            <v>13</v>
          </cell>
          <cell r="AK232">
            <v>13</v>
          </cell>
          <cell r="AL232">
            <v>0</v>
          </cell>
          <cell r="AM232">
            <v>0</v>
          </cell>
          <cell r="AN232">
            <v>0</v>
          </cell>
          <cell r="AO232">
            <v>5</v>
          </cell>
          <cell r="AP232">
            <v>0</v>
          </cell>
          <cell r="AQ232">
            <v>4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1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4</v>
          </cell>
          <cell r="BI232">
            <v>1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P232">
            <v>0</v>
          </cell>
          <cell r="BQ232">
            <v>0</v>
          </cell>
          <cell r="BR232">
            <v>0</v>
          </cell>
          <cell r="BU232">
            <v>15</v>
          </cell>
          <cell r="BV232">
            <v>8</v>
          </cell>
          <cell r="BW232">
            <v>11</v>
          </cell>
          <cell r="BX232">
            <v>15</v>
          </cell>
          <cell r="BY232">
            <v>8</v>
          </cell>
          <cell r="BZ232">
            <v>17</v>
          </cell>
          <cell r="CD232">
            <v>0</v>
          </cell>
          <cell r="CE232">
            <v>0</v>
          </cell>
          <cell r="CF232">
            <v>0</v>
          </cell>
          <cell r="CG232">
            <v>1.125</v>
          </cell>
          <cell r="CH232">
            <v>0</v>
          </cell>
          <cell r="CI232">
            <v>1.7142857142857142</v>
          </cell>
          <cell r="CJ232">
            <v>1.625</v>
          </cell>
          <cell r="CK232">
            <v>0.5</v>
          </cell>
          <cell r="CL232">
            <v>0.7142857142857143</v>
          </cell>
          <cell r="CM232">
            <v>2.5</v>
          </cell>
          <cell r="CN232">
            <v>3</v>
          </cell>
          <cell r="CO232">
            <v>2.5714285714285716</v>
          </cell>
          <cell r="CP232">
            <v>1.625</v>
          </cell>
          <cell r="CQ232">
            <v>1.25</v>
          </cell>
          <cell r="CR232">
            <v>1.2857142857142858</v>
          </cell>
          <cell r="CS232">
            <v>1.75</v>
          </cell>
          <cell r="CT232">
            <v>5</v>
          </cell>
          <cell r="CU232">
            <v>7.7142857142857144</v>
          </cell>
          <cell r="CV232">
            <v>0</v>
          </cell>
          <cell r="CW232">
            <v>0</v>
          </cell>
          <cell r="CX232">
            <v>0.14285714285714285</v>
          </cell>
          <cell r="CY232">
            <v>0.5</v>
          </cell>
          <cell r="CZ232">
            <v>0.5</v>
          </cell>
          <cell r="DA232">
            <v>0.5714285714285714</v>
          </cell>
          <cell r="DB232">
            <v>0</v>
          </cell>
          <cell r="DC232">
            <v>0</v>
          </cell>
          <cell r="DD232">
            <v>0</v>
          </cell>
          <cell r="DE232">
            <v>0</v>
          </cell>
          <cell r="DF232">
            <v>0</v>
          </cell>
          <cell r="DG232">
            <v>0</v>
          </cell>
          <cell r="DH232">
            <v>1.375</v>
          </cell>
          <cell r="DI232">
            <v>3.25</v>
          </cell>
          <cell r="DJ232">
            <v>1.8571428571428572</v>
          </cell>
          <cell r="DK232">
            <v>0</v>
          </cell>
          <cell r="DL232">
            <v>0</v>
          </cell>
          <cell r="DM232">
            <v>0</v>
          </cell>
          <cell r="DN232">
            <v>0.625</v>
          </cell>
          <cell r="DO232">
            <v>0</v>
          </cell>
          <cell r="DP232">
            <v>0.5714285714285714</v>
          </cell>
          <cell r="DT232">
            <v>0</v>
          </cell>
          <cell r="DU232">
            <v>0</v>
          </cell>
          <cell r="DV232">
            <v>0</v>
          </cell>
          <cell r="DW232">
            <v>0</v>
          </cell>
          <cell r="DX232">
            <v>0</v>
          </cell>
          <cell r="DY232">
            <v>1</v>
          </cell>
          <cell r="DZ232">
            <v>0</v>
          </cell>
          <cell r="EA232">
            <v>0</v>
          </cell>
          <cell r="EB232">
            <v>0</v>
          </cell>
          <cell r="EC232">
            <v>0</v>
          </cell>
          <cell r="ED232">
            <v>0</v>
          </cell>
          <cell r="EE232">
            <v>0</v>
          </cell>
          <cell r="EF232">
            <v>0</v>
          </cell>
          <cell r="EG232">
            <v>4</v>
          </cell>
          <cell r="EH232">
            <v>0.5</v>
          </cell>
          <cell r="EI232">
            <v>0</v>
          </cell>
          <cell r="EJ232">
            <v>0</v>
          </cell>
          <cell r="EK232">
            <v>0</v>
          </cell>
          <cell r="EL232">
            <v>0</v>
          </cell>
          <cell r="EM232">
            <v>0</v>
          </cell>
          <cell r="EN232">
            <v>0</v>
          </cell>
          <cell r="EO232">
            <v>0</v>
          </cell>
          <cell r="EP232">
            <v>0</v>
          </cell>
          <cell r="EQ232">
            <v>0</v>
          </cell>
        </row>
        <row r="233">
          <cell r="E233">
            <v>0</v>
          </cell>
          <cell r="F233">
            <v>0</v>
          </cell>
          <cell r="G233">
            <v>0</v>
          </cell>
          <cell r="H233">
            <v>6</v>
          </cell>
          <cell r="I233">
            <v>5</v>
          </cell>
          <cell r="J233">
            <v>2</v>
          </cell>
          <cell r="K233">
            <v>20</v>
          </cell>
          <cell r="L233">
            <v>0</v>
          </cell>
          <cell r="M233">
            <v>3</v>
          </cell>
          <cell r="N233">
            <v>41</v>
          </cell>
          <cell r="O233">
            <v>23</v>
          </cell>
          <cell r="P233">
            <v>23</v>
          </cell>
          <cell r="Q233">
            <v>15</v>
          </cell>
          <cell r="R233">
            <v>7</v>
          </cell>
          <cell r="S233">
            <v>5</v>
          </cell>
          <cell r="T233">
            <v>19</v>
          </cell>
          <cell r="U233">
            <v>29</v>
          </cell>
          <cell r="V233">
            <v>34</v>
          </cell>
          <cell r="W233">
            <v>1</v>
          </cell>
          <cell r="X233">
            <v>0</v>
          </cell>
          <cell r="Y233">
            <v>2</v>
          </cell>
          <cell r="Z233">
            <v>12</v>
          </cell>
          <cell r="AA233">
            <v>5</v>
          </cell>
          <cell r="AB233">
            <v>9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9</v>
          </cell>
          <cell r="AJ233">
            <v>11</v>
          </cell>
          <cell r="AK233">
            <v>11</v>
          </cell>
          <cell r="AL233">
            <v>0</v>
          </cell>
          <cell r="AM233">
            <v>0</v>
          </cell>
          <cell r="AN233">
            <v>0</v>
          </cell>
          <cell r="AO233">
            <v>3</v>
          </cell>
          <cell r="AP233">
            <v>11</v>
          </cell>
          <cell r="AQ233">
            <v>3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1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1</v>
          </cell>
          <cell r="BG233">
            <v>3</v>
          </cell>
          <cell r="BH233">
            <v>2</v>
          </cell>
          <cell r="BI233">
            <v>1</v>
          </cell>
          <cell r="BJ233">
            <v>0</v>
          </cell>
          <cell r="BK233">
            <v>1</v>
          </cell>
          <cell r="BL233">
            <v>0</v>
          </cell>
          <cell r="BM233">
            <v>0</v>
          </cell>
          <cell r="BN233">
            <v>0</v>
          </cell>
          <cell r="BO233">
            <v>0</v>
          </cell>
          <cell r="BP233">
            <v>0</v>
          </cell>
          <cell r="BQ233">
            <v>0</v>
          </cell>
          <cell r="BR233">
            <v>0</v>
          </cell>
          <cell r="BU233">
            <v>15</v>
          </cell>
          <cell r="BV233">
            <v>8</v>
          </cell>
          <cell r="BW233">
            <v>18</v>
          </cell>
          <cell r="BX233">
            <v>15</v>
          </cell>
          <cell r="BY233">
            <v>8</v>
          </cell>
          <cell r="BZ233">
            <v>24</v>
          </cell>
          <cell r="CD233">
            <v>0</v>
          </cell>
          <cell r="CE233">
            <v>0</v>
          </cell>
          <cell r="CF233">
            <v>0</v>
          </cell>
          <cell r="CG233">
            <v>0.75</v>
          </cell>
          <cell r="CH233">
            <v>1.25</v>
          </cell>
          <cell r="CI233">
            <v>0.2857142857142857</v>
          </cell>
          <cell r="CJ233">
            <v>2.5</v>
          </cell>
          <cell r="CK233">
            <v>0</v>
          </cell>
          <cell r="CL233">
            <v>0.42857142857142855</v>
          </cell>
          <cell r="CM233">
            <v>5.125</v>
          </cell>
          <cell r="CN233">
            <v>5.75</v>
          </cell>
          <cell r="CO233">
            <v>3.2857142857142856</v>
          </cell>
          <cell r="CP233">
            <v>1.875</v>
          </cell>
          <cell r="CQ233">
            <v>1.75</v>
          </cell>
          <cell r="CR233">
            <v>0.7142857142857143</v>
          </cell>
          <cell r="CS233">
            <v>2.375</v>
          </cell>
          <cell r="CT233">
            <v>7.25</v>
          </cell>
          <cell r="CU233">
            <v>4.8571428571428568</v>
          </cell>
          <cell r="CV233">
            <v>0.125</v>
          </cell>
          <cell r="CW233">
            <v>0</v>
          </cell>
          <cell r="CX233">
            <v>0.2857142857142857</v>
          </cell>
          <cell r="CY233">
            <v>1.5</v>
          </cell>
          <cell r="CZ233">
            <v>1.25</v>
          </cell>
          <cell r="DA233">
            <v>1.2857142857142858</v>
          </cell>
          <cell r="DB233">
            <v>0</v>
          </cell>
          <cell r="DC233">
            <v>0</v>
          </cell>
          <cell r="DD233">
            <v>0</v>
          </cell>
          <cell r="DE233">
            <v>0</v>
          </cell>
          <cell r="DF233">
            <v>0</v>
          </cell>
          <cell r="DG233">
            <v>0</v>
          </cell>
          <cell r="DH233">
            <v>1.125</v>
          </cell>
          <cell r="DI233">
            <v>2.75</v>
          </cell>
          <cell r="DJ233">
            <v>1.5714285714285714</v>
          </cell>
          <cell r="DK233">
            <v>0</v>
          </cell>
          <cell r="DL233">
            <v>0</v>
          </cell>
          <cell r="DM233">
            <v>0</v>
          </cell>
          <cell r="DN233">
            <v>0.375</v>
          </cell>
          <cell r="DO233">
            <v>2.75</v>
          </cell>
          <cell r="DP233">
            <v>0.42857142857142855</v>
          </cell>
          <cell r="DT233">
            <v>0</v>
          </cell>
          <cell r="DU233">
            <v>0</v>
          </cell>
          <cell r="DV233">
            <v>0</v>
          </cell>
          <cell r="DW233">
            <v>0</v>
          </cell>
          <cell r="DX233">
            <v>1</v>
          </cell>
          <cell r="DY233">
            <v>0</v>
          </cell>
          <cell r="DZ233">
            <v>0</v>
          </cell>
          <cell r="EA233">
            <v>0</v>
          </cell>
          <cell r="EB233">
            <v>0</v>
          </cell>
          <cell r="EC233">
            <v>0</v>
          </cell>
          <cell r="ED233">
            <v>0</v>
          </cell>
          <cell r="EE233">
            <v>0.5</v>
          </cell>
          <cell r="EF233">
            <v>1.5</v>
          </cell>
          <cell r="EG233">
            <v>2</v>
          </cell>
          <cell r="EH233">
            <v>0.5</v>
          </cell>
          <cell r="EI233">
            <v>0</v>
          </cell>
          <cell r="EJ233">
            <v>1</v>
          </cell>
          <cell r="EK233">
            <v>0</v>
          </cell>
          <cell r="EL233">
            <v>0</v>
          </cell>
          <cell r="EM233">
            <v>0</v>
          </cell>
          <cell r="EN233">
            <v>0</v>
          </cell>
          <cell r="EO233">
            <v>0</v>
          </cell>
          <cell r="EP233">
            <v>0</v>
          </cell>
          <cell r="EQ233">
            <v>0</v>
          </cell>
        </row>
        <row r="234">
          <cell r="E234">
            <v>0</v>
          </cell>
          <cell r="F234">
            <v>0</v>
          </cell>
          <cell r="G234">
            <v>0</v>
          </cell>
          <cell r="H234">
            <v>5</v>
          </cell>
          <cell r="I234">
            <v>3</v>
          </cell>
          <cell r="J234">
            <v>8</v>
          </cell>
          <cell r="K234">
            <v>15</v>
          </cell>
          <cell r="L234">
            <v>1</v>
          </cell>
          <cell r="M234">
            <v>7</v>
          </cell>
          <cell r="N234">
            <v>22</v>
          </cell>
          <cell r="O234">
            <v>16</v>
          </cell>
          <cell r="P234">
            <v>23</v>
          </cell>
          <cell r="Q234">
            <v>7</v>
          </cell>
          <cell r="R234">
            <v>4</v>
          </cell>
          <cell r="S234">
            <v>5</v>
          </cell>
          <cell r="T234">
            <v>20</v>
          </cell>
          <cell r="U234">
            <v>30</v>
          </cell>
          <cell r="V234">
            <v>29</v>
          </cell>
          <cell r="W234">
            <v>7</v>
          </cell>
          <cell r="X234">
            <v>0</v>
          </cell>
          <cell r="Y234">
            <v>0</v>
          </cell>
          <cell r="Z234">
            <v>4</v>
          </cell>
          <cell r="AA234">
            <v>4</v>
          </cell>
          <cell r="AB234">
            <v>11</v>
          </cell>
          <cell r="AC234">
            <v>0</v>
          </cell>
          <cell r="AD234">
            <v>0</v>
          </cell>
          <cell r="AE234">
            <v>1</v>
          </cell>
          <cell r="AF234">
            <v>0</v>
          </cell>
          <cell r="AG234">
            <v>0</v>
          </cell>
          <cell r="AH234">
            <v>0</v>
          </cell>
          <cell r="AI234">
            <v>11</v>
          </cell>
          <cell r="AJ234">
            <v>9</v>
          </cell>
          <cell r="AK234">
            <v>10</v>
          </cell>
          <cell r="AL234">
            <v>1</v>
          </cell>
          <cell r="AM234">
            <v>0</v>
          </cell>
          <cell r="AN234">
            <v>0</v>
          </cell>
          <cell r="AO234">
            <v>6</v>
          </cell>
          <cell r="AP234">
            <v>7</v>
          </cell>
          <cell r="AQ234">
            <v>1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0</v>
          </cell>
          <cell r="BP234">
            <v>0</v>
          </cell>
          <cell r="BQ234">
            <v>0</v>
          </cell>
          <cell r="BR234">
            <v>0</v>
          </cell>
          <cell r="BU234">
            <v>15</v>
          </cell>
          <cell r="BV234">
            <v>8</v>
          </cell>
          <cell r="BW234">
            <v>25</v>
          </cell>
          <cell r="BX234">
            <v>15</v>
          </cell>
          <cell r="BY234">
            <v>8</v>
          </cell>
          <cell r="BZ234">
            <v>31</v>
          </cell>
          <cell r="CD234">
            <v>0</v>
          </cell>
          <cell r="CE234">
            <v>0</v>
          </cell>
          <cell r="CF234">
            <v>0</v>
          </cell>
          <cell r="CG234">
            <v>0.625</v>
          </cell>
          <cell r="CH234">
            <v>0.75</v>
          </cell>
          <cell r="CI234">
            <v>1.1428571428571428</v>
          </cell>
          <cell r="CJ234">
            <v>1.875</v>
          </cell>
          <cell r="CK234">
            <v>0.25</v>
          </cell>
          <cell r="CL234">
            <v>1</v>
          </cell>
          <cell r="CM234">
            <v>2.75</v>
          </cell>
          <cell r="CN234">
            <v>4</v>
          </cell>
          <cell r="CO234">
            <v>3.2857142857142856</v>
          </cell>
          <cell r="CP234">
            <v>0.875</v>
          </cell>
          <cell r="CQ234">
            <v>1</v>
          </cell>
          <cell r="CR234">
            <v>0.7142857142857143</v>
          </cell>
          <cell r="CS234">
            <v>2.5</v>
          </cell>
          <cell r="CT234">
            <v>7.5</v>
          </cell>
          <cell r="CU234">
            <v>4.1428571428571432</v>
          </cell>
          <cell r="CV234">
            <v>0.875</v>
          </cell>
          <cell r="CW234">
            <v>0</v>
          </cell>
          <cell r="CX234">
            <v>0</v>
          </cell>
          <cell r="CY234">
            <v>0.5</v>
          </cell>
          <cell r="CZ234">
            <v>1</v>
          </cell>
          <cell r="DA234">
            <v>1.5714285714285714</v>
          </cell>
          <cell r="DB234">
            <v>0</v>
          </cell>
          <cell r="DC234">
            <v>0</v>
          </cell>
          <cell r="DD234">
            <v>0.14285714285714285</v>
          </cell>
          <cell r="DE234">
            <v>0</v>
          </cell>
          <cell r="DF234">
            <v>0</v>
          </cell>
          <cell r="DG234">
            <v>0</v>
          </cell>
          <cell r="DH234">
            <v>1.375</v>
          </cell>
          <cell r="DI234">
            <v>2.25</v>
          </cell>
          <cell r="DJ234">
            <v>1.4285714285714286</v>
          </cell>
          <cell r="DK234">
            <v>0.125</v>
          </cell>
          <cell r="DL234">
            <v>0</v>
          </cell>
          <cell r="DM234">
            <v>0</v>
          </cell>
          <cell r="DN234">
            <v>0.75</v>
          </cell>
          <cell r="DO234">
            <v>1.75</v>
          </cell>
          <cell r="DP234">
            <v>0.14285714285714285</v>
          </cell>
          <cell r="DT234">
            <v>0</v>
          </cell>
          <cell r="DU234">
            <v>0</v>
          </cell>
          <cell r="DV234">
            <v>0</v>
          </cell>
          <cell r="DW234">
            <v>0</v>
          </cell>
          <cell r="DX234">
            <v>0</v>
          </cell>
          <cell r="DY234">
            <v>0</v>
          </cell>
          <cell r="DZ234">
            <v>0</v>
          </cell>
          <cell r="EA234">
            <v>0</v>
          </cell>
          <cell r="EB234">
            <v>0</v>
          </cell>
          <cell r="EC234">
            <v>0</v>
          </cell>
          <cell r="ED234">
            <v>0</v>
          </cell>
          <cell r="EE234">
            <v>0</v>
          </cell>
          <cell r="EF234">
            <v>0</v>
          </cell>
          <cell r="EG234">
            <v>0</v>
          </cell>
          <cell r="EH234">
            <v>0</v>
          </cell>
          <cell r="EI234">
            <v>0</v>
          </cell>
          <cell r="EJ234">
            <v>0</v>
          </cell>
          <cell r="EK234">
            <v>0</v>
          </cell>
          <cell r="EL234">
            <v>0</v>
          </cell>
          <cell r="EM234">
            <v>0</v>
          </cell>
          <cell r="EN234">
            <v>0</v>
          </cell>
          <cell r="EO234">
            <v>0</v>
          </cell>
          <cell r="EP234">
            <v>0</v>
          </cell>
          <cell r="EQ234">
            <v>0</v>
          </cell>
        </row>
        <row r="235">
          <cell r="E235">
            <v>0</v>
          </cell>
          <cell r="F235">
            <v>0</v>
          </cell>
          <cell r="G235">
            <v>0</v>
          </cell>
          <cell r="H235">
            <v>8</v>
          </cell>
          <cell r="I235">
            <v>2</v>
          </cell>
          <cell r="J235">
            <v>10</v>
          </cell>
          <cell r="K235">
            <v>16</v>
          </cell>
          <cell r="L235">
            <v>2</v>
          </cell>
          <cell r="M235">
            <v>5</v>
          </cell>
          <cell r="N235">
            <v>42</v>
          </cell>
          <cell r="O235">
            <v>31</v>
          </cell>
          <cell r="P235">
            <v>27</v>
          </cell>
          <cell r="Q235">
            <v>4</v>
          </cell>
          <cell r="R235">
            <v>3</v>
          </cell>
          <cell r="S235">
            <v>2</v>
          </cell>
          <cell r="T235">
            <v>32</v>
          </cell>
          <cell r="U235">
            <v>15</v>
          </cell>
          <cell r="V235">
            <v>26</v>
          </cell>
          <cell r="W235">
            <v>2</v>
          </cell>
          <cell r="X235">
            <v>0</v>
          </cell>
          <cell r="Y235">
            <v>0</v>
          </cell>
          <cell r="Z235">
            <v>9</v>
          </cell>
          <cell r="AA235">
            <v>2</v>
          </cell>
          <cell r="AB235">
            <v>10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5</v>
          </cell>
          <cell r="AJ235">
            <v>11</v>
          </cell>
          <cell r="AK235">
            <v>8</v>
          </cell>
          <cell r="AL235">
            <v>1</v>
          </cell>
          <cell r="AM235">
            <v>0</v>
          </cell>
          <cell r="AN235">
            <v>0</v>
          </cell>
          <cell r="AO235">
            <v>5</v>
          </cell>
          <cell r="AP235">
            <v>4</v>
          </cell>
          <cell r="AQ235">
            <v>1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6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3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0</v>
          </cell>
          <cell r="BP235">
            <v>0</v>
          </cell>
          <cell r="BQ235">
            <v>0</v>
          </cell>
          <cell r="BR235">
            <v>0</v>
          </cell>
          <cell r="BU235">
            <v>15</v>
          </cell>
          <cell r="BV235">
            <v>9</v>
          </cell>
          <cell r="BW235">
            <v>1</v>
          </cell>
          <cell r="BX235">
            <v>15</v>
          </cell>
          <cell r="BY235">
            <v>9</v>
          </cell>
          <cell r="BZ235">
            <v>7</v>
          </cell>
          <cell r="CD235">
            <v>0</v>
          </cell>
          <cell r="CE235">
            <v>0</v>
          </cell>
          <cell r="CF235">
            <v>0</v>
          </cell>
          <cell r="CG235">
            <v>1</v>
          </cell>
          <cell r="CH235">
            <v>0.5</v>
          </cell>
          <cell r="CI235">
            <v>1.4285714285714286</v>
          </cell>
          <cell r="CJ235">
            <v>2</v>
          </cell>
          <cell r="CK235">
            <v>0.5</v>
          </cell>
          <cell r="CL235">
            <v>0.7142857142857143</v>
          </cell>
          <cell r="CM235">
            <v>5.25</v>
          </cell>
          <cell r="CN235">
            <v>7.75</v>
          </cell>
          <cell r="CO235">
            <v>3.8571428571428572</v>
          </cell>
          <cell r="CP235">
            <v>0.5</v>
          </cell>
          <cell r="CQ235">
            <v>0.75</v>
          </cell>
          <cell r="CR235">
            <v>0.2857142857142857</v>
          </cell>
          <cell r="CS235">
            <v>4</v>
          </cell>
          <cell r="CT235">
            <v>3.75</v>
          </cell>
          <cell r="CU235">
            <v>3.7142857142857144</v>
          </cell>
          <cell r="CV235">
            <v>0.25</v>
          </cell>
          <cell r="CW235">
            <v>0</v>
          </cell>
          <cell r="CX235">
            <v>0</v>
          </cell>
          <cell r="CY235">
            <v>1.125</v>
          </cell>
          <cell r="CZ235">
            <v>0.5</v>
          </cell>
          <cell r="DA235">
            <v>1.4285714285714286</v>
          </cell>
          <cell r="DB235">
            <v>0</v>
          </cell>
          <cell r="DC235">
            <v>0</v>
          </cell>
          <cell r="DD235">
            <v>0</v>
          </cell>
          <cell r="DE235">
            <v>0</v>
          </cell>
          <cell r="DF235">
            <v>0</v>
          </cell>
          <cell r="DG235">
            <v>0</v>
          </cell>
          <cell r="DH235">
            <v>0.625</v>
          </cell>
          <cell r="DI235">
            <v>2.75</v>
          </cell>
          <cell r="DJ235">
            <v>1.1428571428571428</v>
          </cell>
          <cell r="DK235">
            <v>0.125</v>
          </cell>
          <cell r="DL235">
            <v>0</v>
          </cell>
          <cell r="DM235">
            <v>0</v>
          </cell>
          <cell r="DN235">
            <v>0.625</v>
          </cell>
          <cell r="DO235">
            <v>1</v>
          </cell>
          <cell r="DP235">
            <v>0.14285714285714285</v>
          </cell>
          <cell r="DT235">
            <v>0</v>
          </cell>
          <cell r="DU235">
            <v>0</v>
          </cell>
          <cell r="DV235">
            <v>0</v>
          </cell>
          <cell r="DW235">
            <v>0</v>
          </cell>
          <cell r="DX235">
            <v>6</v>
          </cell>
          <cell r="DY235">
            <v>0</v>
          </cell>
          <cell r="DZ235">
            <v>0</v>
          </cell>
          <cell r="EA235">
            <v>0</v>
          </cell>
          <cell r="EB235">
            <v>0</v>
          </cell>
          <cell r="EC235">
            <v>0</v>
          </cell>
          <cell r="ED235">
            <v>0</v>
          </cell>
          <cell r="EE235">
            <v>0</v>
          </cell>
          <cell r="EF235">
            <v>0</v>
          </cell>
          <cell r="EG235">
            <v>3</v>
          </cell>
          <cell r="EH235">
            <v>0</v>
          </cell>
          <cell r="EI235">
            <v>0</v>
          </cell>
          <cell r="EJ235">
            <v>0</v>
          </cell>
          <cell r="EK235">
            <v>0</v>
          </cell>
          <cell r="EL235">
            <v>0</v>
          </cell>
          <cell r="EM235">
            <v>0</v>
          </cell>
          <cell r="EN235">
            <v>0</v>
          </cell>
          <cell r="EO235">
            <v>0</v>
          </cell>
          <cell r="EP235">
            <v>0</v>
          </cell>
          <cell r="EQ235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11</v>
          </cell>
          <cell r="I236">
            <v>3</v>
          </cell>
          <cell r="J236">
            <v>13</v>
          </cell>
          <cell r="K236">
            <v>22</v>
          </cell>
          <cell r="L236">
            <v>1</v>
          </cell>
          <cell r="M236">
            <v>4</v>
          </cell>
          <cell r="N236">
            <v>22</v>
          </cell>
          <cell r="O236">
            <v>19</v>
          </cell>
          <cell r="P236">
            <v>31</v>
          </cell>
          <cell r="Q236">
            <v>7</v>
          </cell>
          <cell r="R236">
            <v>3</v>
          </cell>
          <cell r="S236">
            <v>4</v>
          </cell>
          <cell r="T236">
            <v>22</v>
          </cell>
          <cell r="U236">
            <v>16</v>
          </cell>
          <cell r="V236">
            <v>21</v>
          </cell>
          <cell r="W236">
            <v>0</v>
          </cell>
          <cell r="X236">
            <v>0</v>
          </cell>
          <cell r="Y236">
            <v>0</v>
          </cell>
          <cell r="Z236">
            <v>13</v>
          </cell>
          <cell r="AA236">
            <v>5</v>
          </cell>
          <cell r="AB236">
            <v>7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1</v>
          </cell>
          <cell r="AJ236">
            <v>3</v>
          </cell>
          <cell r="AK236">
            <v>8</v>
          </cell>
          <cell r="AL236">
            <v>1</v>
          </cell>
          <cell r="AM236">
            <v>0</v>
          </cell>
          <cell r="AN236">
            <v>0</v>
          </cell>
          <cell r="AO236">
            <v>6</v>
          </cell>
          <cell r="AP236">
            <v>0</v>
          </cell>
          <cell r="AQ236">
            <v>2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2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9</v>
          </cell>
          <cell r="BI236">
            <v>0</v>
          </cell>
          <cell r="BJ236">
            <v>0</v>
          </cell>
          <cell r="BK236">
            <v>1</v>
          </cell>
          <cell r="BL236">
            <v>0</v>
          </cell>
          <cell r="BM236">
            <v>0</v>
          </cell>
          <cell r="BN236">
            <v>0</v>
          </cell>
          <cell r="BO236">
            <v>0</v>
          </cell>
          <cell r="BP236">
            <v>0</v>
          </cell>
          <cell r="BQ236">
            <v>0</v>
          </cell>
          <cell r="BR236">
            <v>0</v>
          </cell>
          <cell r="BU236">
            <v>15</v>
          </cell>
          <cell r="BV236">
            <v>9</v>
          </cell>
          <cell r="BW236">
            <v>8</v>
          </cell>
          <cell r="BX236">
            <v>15</v>
          </cell>
          <cell r="BY236">
            <v>9</v>
          </cell>
          <cell r="BZ236">
            <v>14</v>
          </cell>
          <cell r="CD236">
            <v>0</v>
          </cell>
          <cell r="CE236">
            <v>0</v>
          </cell>
          <cell r="CF236">
            <v>0</v>
          </cell>
          <cell r="CG236">
            <v>1.375</v>
          </cell>
          <cell r="CH236">
            <v>0.75</v>
          </cell>
          <cell r="CI236">
            <v>1.8571428571428572</v>
          </cell>
          <cell r="CJ236">
            <v>2.75</v>
          </cell>
          <cell r="CK236">
            <v>0.25</v>
          </cell>
          <cell r="CL236">
            <v>0.5714285714285714</v>
          </cell>
          <cell r="CM236">
            <v>2.75</v>
          </cell>
          <cell r="CN236">
            <v>4.75</v>
          </cell>
          <cell r="CO236">
            <v>4.4285714285714288</v>
          </cell>
          <cell r="CP236">
            <v>0.875</v>
          </cell>
          <cell r="CQ236">
            <v>0.75</v>
          </cell>
          <cell r="CR236">
            <v>0.5714285714285714</v>
          </cell>
          <cell r="CS236">
            <v>2.75</v>
          </cell>
          <cell r="CT236">
            <v>4</v>
          </cell>
          <cell r="CU236">
            <v>3</v>
          </cell>
          <cell r="CV236">
            <v>0</v>
          </cell>
          <cell r="CW236">
            <v>0</v>
          </cell>
          <cell r="CX236">
            <v>0</v>
          </cell>
          <cell r="CY236">
            <v>1.625</v>
          </cell>
          <cell r="CZ236">
            <v>1.25</v>
          </cell>
          <cell r="DA236">
            <v>1</v>
          </cell>
          <cell r="DB236">
            <v>0</v>
          </cell>
          <cell r="DC236">
            <v>0</v>
          </cell>
          <cell r="DD236">
            <v>0</v>
          </cell>
          <cell r="DE236">
            <v>0</v>
          </cell>
          <cell r="DF236">
            <v>0</v>
          </cell>
          <cell r="DG236">
            <v>0</v>
          </cell>
          <cell r="DH236">
            <v>0.125</v>
          </cell>
          <cell r="DI236">
            <v>0.75</v>
          </cell>
          <cell r="DJ236">
            <v>1.1428571428571428</v>
          </cell>
          <cell r="DK236">
            <v>0.125</v>
          </cell>
          <cell r="DL236">
            <v>0</v>
          </cell>
          <cell r="DM236">
            <v>0</v>
          </cell>
          <cell r="DN236">
            <v>0.75</v>
          </cell>
          <cell r="DO236">
            <v>0</v>
          </cell>
          <cell r="DP236">
            <v>0.2857142857142857</v>
          </cell>
          <cell r="DT236">
            <v>0</v>
          </cell>
          <cell r="DU236">
            <v>0</v>
          </cell>
          <cell r="DV236">
            <v>0</v>
          </cell>
          <cell r="DW236">
            <v>0</v>
          </cell>
          <cell r="DX236">
            <v>2</v>
          </cell>
          <cell r="DY236">
            <v>0</v>
          </cell>
          <cell r="DZ236">
            <v>0</v>
          </cell>
          <cell r="EA236">
            <v>0</v>
          </cell>
          <cell r="EB236">
            <v>0</v>
          </cell>
          <cell r="EC236">
            <v>0</v>
          </cell>
          <cell r="ED236">
            <v>0</v>
          </cell>
          <cell r="EE236">
            <v>0</v>
          </cell>
          <cell r="EF236">
            <v>0</v>
          </cell>
          <cell r="EG236">
            <v>9</v>
          </cell>
          <cell r="EH236">
            <v>0</v>
          </cell>
          <cell r="EI236">
            <v>0</v>
          </cell>
          <cell r="EJ236">
            <v>1</v>
          </cell>
          <cell r="EK236">
            <v>0</v>
          </cell>
          <cell r="EL236">
            <v>0</v>
          </cell>
          <cell r="EM236">
            <v>0</v>
          </cell>
          <cell r="EN236">
            <v>0</v>
          </cell>
          <cell r="EO236">
            <v>0</v>
          </cell>
          <cell r="EP236">
            <v>0</v>
          </cell>
          <cell r="EQ236">
            <v>0</v>
          </cell>
        </row>
        <row r="237">
          <cell r="E237">
            <v>0</v>
          </cell>
          <cell r="F237">
            <v>0</v>
          </cell>
          <cell r="G237">
            <v>0</v>
          </cell>
          <cell r="H237">
            <v>5</v>
          </cell>
          <cell r="I237">
            <v>0</v>
          </cell>
          <cell r="J237">
            <v>10</v>
          </cell>
          <cell r="K237">
            <v>16</v>
          </cell>
          <cell r="L237">
            <v>3</v>
          </cell>
          <cell r="M237">
            <v>10</v>
          </cell>
          <cell r="N237">
            <v>23</v>
          </cell>
          <cell r="O237">
            <v>13</v>
          </cell>
          <cell r="P237">
            <v>33</v>
          </cell>
          <cell r="Q237">
            <v>6</v>
          </cell>
          <cell r="R237">
            <v>2</v>
          </cell>
          <cell r="S237">
            <v>3</v>
          </cell>
          <cell r="T237">
            <v>28</v>
          </cell>
          <cell r="U237">
            <v>12</v>
          </cell>
          <cell r="V237">
            <v>19</v>
          </cell>
          <cell r="W237">
            <v>1</v>
          </cell>
          <cell r="X237">
            <v>0</v>
          </cell>
          <cell r="Y237">
            <v>0</v>
          </cell>
          <cell r="Z237">
            <v>7</v>
          </cell>
          <cell r="AA237">
            <v>5</v>
          </cell>
          <cell r="AB237">
            <v>8</v>
          </cell>
          <cell r="AC237">
            <v>0</v>
          </cell>
          <cell r="AD237">
            <v>0</v>
          </cell>
          <cell r="AE237">
            <v>0</v>
          </cell>
          <cell r="AF237">
            <v>1</v>
          </cell>
          <cell r="AG237">
            <v>0</v>
          </cell>
          <cell r="AH237">
            <v>0</v>
          </cell>
          <cell r="AI237">
            <v>1</v>
          </cell>
          <cell r="AJ237">
            <v>0</v>
          </cell>
          <cell r="AK237">
            <v>9</v>
          </cell>
          <cell r="AL237">
            <v>1</v>
          </cell>
          <cell r="AM237">
            <v>0</v>
          </cell>
          <cell r="AN237">
            <v>0</v>
          </cell>
          <cell r="AO237">
            <v>2</v>
          </cell>
          <cell r="AP237">
            <v>4</v>
          </cell>
          <cell r="AQ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2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3</v>
          </cell>
          <cell r="BI237">
            <v>0</v>
          </cell>
          <cell r="BJ237">
            <v>0</v>
          </cell>
          <cell r="BK237">
            <v>2</v>
          </cell>
          <cell r="BL237">
            <v>0</v>
          </cell>
          <cell r="BM237">
            <v>0</v>
          </cell>
          <cell r="BN237">
            <v>0</v>
          </cell>
          <cell r="BO237">
            <v>0</v>
          </cell>
          <cell r="BP237">
            <v>0</v>
          </cell>
          <cell r="BQ237">
            <v>0</v>
          </cell>
          <cell r="BR237">
            <v>0</v>
          </cell>
          <cell r="BU237">
            <v>15</v>
          </cell>
          <cell r="BV237">
            <v>9</v>
          </cell>
          <cell r="BW237">
            <v>15</v>
          </cell>
          <cell r="BX237">
            <v>15</v>
          </cell>
          <cell r="BY237">
            <v>9</v>
          </cell>
          <cell r="BZ237">
            <v>21</v>
          </cell>
          <cell r="CD237">
            <v>0</v>
          </cell>
          <cell r="CE237">
            <v>0</v>
          </cell>
          <cell r="CF237">
            <v>0</v>
          </cell>
          <cell r="CG237">
            <v>0.625</v>
          </cell>
          <cell r="CH237">
            <v>0</v>
          </cell>
          <cell r="CI237">
            <v>1.4285714285714286</v>
          </cell>
          <cell r="CJ237">
            <v>2</v>
          </cell>
          <cell r="CK237">
            <v>0.75</v>
          </cell>
          <cell r="CL237">
            <v>1.4285714285714286</v>
          </cell>
          <cell r="CM237">
            <v>2.875</v>
          </cell>
          <cell r="CN237">
            <v>3.25</v>
          </cell>
          <cell r="CO237">
            <v>4.7142857142857144</v>
          </cell>
          <cell r="CP237">
            <v>0.75</v>
          </cell>
          <cell r="CQ237">
            <v>0.5</v>
          </cell>
          <cell r="CR237">
            <v>0.42857142857142855</v>
          </cell>
          <cell r="CS237">
            <v>3.5</v>
          </cell>
          <cell r="CT237">
            <v>3</v>
          </cell>
          <cell r="CU237">
            <v>2.7142857142857144</v>
          </cell>
          <cell r="CV237">
            <v>0.125</v>
          </cell>
          <cell r="CW237">
            <v>0</v>
          </cell>
          <cell r="CX237">
            <v>0</v>
          </cell>
          <cell r="CY237">
            <v>0.875</v>
          </cell>
          <cell r="CZ237">
            <v>1.25</v>
          </cell>
          <cell r="DA237">
            <v>1.1428571428571428</v>
          </cell>
          <cell r="DB237">
            <v>0</v>
          </cell>
          <cell r="DC237">
            <v>0</v>
          </cell>
          <cell r="DD237">
            <v>0</v>
          </cell>
          <cell r="DE237">
            <v>0.125</v>
          </cell>
          <cell r="DF237">
            <v>0</v>
          </cell>
          <cell r="DG237">
            <v>0</v>
          </cell>
          <cell r="DH237">
            <v>0.125</v>
          </cell>
          <cell r="DI237">
            <v>0</v>
          </cell>
          <cell r="DJ237">
            <v>1.2857142857142858</v>
          </cell>
          <cell r="DK237">
            <v>0.125</v>
          </cell>
          <cell r="DL237">
            <v>0</v>
          </cell>
          <cell r="DM237">
            <v>0</v>
          </cell>
          <cell r="DN237">
            <v>0.25</v>
          </cell>
          <cell r="DO237">
            <v>1</v>
          </cell>
          <cell r="DP237">
            <v>0</v>
          </cell>
          <cell r="DT237">
            <v>0</v>
          </cell>
          <cell r="DU237">
            <v>0</v>
          </cell>
          <cell r="DV237">
            <v>0</v>
          </cell>
          <cell r="DW237">
            <v>0</v>
          </cell>
          <cell r="DX237">
            <v>2</v>
          </cell>
          <cell r="DY237">
            <v>0</v>
          </cell>
          <cell r="DZ237">
            <v>0</v>
          </cell>
          <cell r="EA237">
            <v>0</v>
          </cell>
          <cell r="EB237">
            <v>0</v>
          </cell>
          <cell r="EC237">
            <v>0</v>
          </cell>
          <cell r="ED237">
            <v>0</v>
          </cell>
          <cell r="EE237">
            <v>0</v>
          </cell>
          <cell r="EF237">
            <v>0</v>
          </cell>
          <cell r="EG237">
            <v>3</v>
          </cell>
          <cell r="EH237">
            <v>0</v>
          </cell>
          <cell r="EI237">
            <v>0</v>
          </cell>
          <cell r="EJ237">
            <v>2</v>
          </cell>
          <cell r="EK237">
            <v>0</v>
          </cell>
          <cell r="EL237">
            <v>0</v>
          </cell>
          <cell r="EM237">
            <v>0</v>
          </cell>
          <cell r="EN237">
            <v>0</v>
          </cell>
          <cell r="EO237">
            <v>0</v>
          </cell>
          <cell r="EP237">
            <v>0</v>
          </cell>
          <cell r="EQ237">
            <v>0</v>
          </cell>
        </row>
        <row r="238">
          <cell r="E238">
            <v>0</v>
          </cell>
          <cell r="F238">
            <v>0</v>
          </cell>
          <cell r="G238">
            <v>0</v>
          </cell>
          <cell r="H238">
            <v>3</v>
          </cell>
          <cell r="I238">
            <v>0</v>
          </cell>
          <cell r="J238">
            <v>11</v>
          </cell>
          <cell r="K238">
            <v>22</v>
          </cell>
          <cell r="L238">
            <v>1</v>
          </cell>
          <cell r="M238">
            <v>7</v>
          </cell>
          <cell r="N238">
            <v>24</v>
          </cell>
          <cell r="O238">
            <v>18</v>
          </cell>
          <cell r="P238">
            <v>26</v>
          </cell>
          <cell r="Q238">
            <v>2</v>
          </cell>
          <cell r="R238">
            <v>2</v>
          </cell>
          <cell r="S238">
            <v>1</v>
          </cell>
          <cell r="T238">
            <v>27</v>
          </cell>
          <cell r="U238">
            <v>11</v>
          </cell>
          <cell r="V238">
            <v>18</v>
          </cell>
          <cell r="W238">
            <v>3</v>
          </cell>
          <cell r="X238">
            <v>0</v>
          </cell>
          <cell r="Y238">
            <v>0</v>
          </cell>
          <cell r="Z238">
            <v>6</v>
          </cell>
          <cell r="AA238">
            <v>4</v>
          </cell>
          <cell r="AB238">
            <v>6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1</v>
          </cell>
          <cell r="AJ238">
            <v>0</v>
          </cell>
          <cell r="AK238">
            <v>10</v>
          </cell>
          <cell r="AL238">
            <v>0</v>
          </cell>
          <cell r="AM238">
            <v>0</v>
          </cell>
          <cell r="AN238">
            <v>0</v>
          </cell>
          <cell r="AO238">
            <v>2</v>
          </cell>
          <cell r="AP238">
            <v>1</v>
          </cell>
          <cell r="AQ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2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1</v>
          </cell>
          <cell r="BI238">
            <v>0</v>
          </cell>
          <cell r="BJ238">
            <v>0</v>
          </cell>
          <cell r="BK238">
            <v>1</v>
          </cell>
          <cell r="BL238">
            <v>0</v>
          </cell>
          <cell r="BM238">
            <v>0</v>
          </cell>
          <cell r="BN238">
            <v>0</v>
          </cell>
          <cell r="BO238">
            <v>0</v>
          </cell>
          <cell r="BP238">
            <v>0</v>
          </cell>
          <cell r="BQ238">
            <v>0</v>
          </cell>
          <cell r="BR238">
            <v>0</v>
          </cell>
          <cell r="BU238">
            <v>15</v>
          </cell>
          <cell r="BV238">
            <v>9</v>
          </cell>
          <cell r="BW238">
            <v>22</v>
          </cell>
          <cell r="BX238">
            <v>15</v>
          </cell>
          <cell r="BY238">
            <v>9</v>
          </cell>
          <cell r="BZ238">
            <v>28</v>
          </cell>
          <cell r="CD238">
            <v>0</v>
          </cell>
          <cell r="CE238">
            <v>0</v>
          </cell>
          <cell r="CF238">
            <v>0</v>
          </cell>
          <cell r="CG238">
            <v>0.375</v>
          </cell>
          <cell r="CH238">
            <v>0</v>
          </cell>
          <cell r="CI238">
            <v>1.5714285714285714</v>
          </cell>
          <cell r="CJ238">
            <v>2.75</v>
          </cell>
          <cell r="CK238">
            <v>0.25</v>
          </cell>
          <cell r="CL238">
            <v>1</v>
          </cell>
          <cell r="CM238">
            <v>3</v>
          </cell>
          <cell r="CN238">
            <v>4.5</v>
          </cell>
          <cell r="CO238">
            <v>3.7142857142857144</v>
          </cell>
          <cell r="CP238">
            <v>0.25</v>
          </cell>
          <cell r="CQ238">
            <v>0.5</v>
          </cell>
          <cell r="CR238">
            <v>0.14285714285714285</v>
          </cell>
          <cell r="CS238">
            <v>3.375</v>
          </cell>
          <cell r="CT238">
            <v>2.75</v>
          </cell>
          <cell r="CU238">
            <v>2.5714285714285716</v>
          </cell>
          <cell r="CV238">
            <v>0.375</v>
          </cell>
          <cell r="CW238">
            <v>0</v>
          </cell>
          <cell r="CX238">
            <v>0</v>
          </cell>
          <cell r="CY238">
            <v>0.75</v>
          </cell>
          <cell r="CZ238">
            <v>1</v>
          </cell>
          <cell r="DA238">
            <v>0.8571428571428571</v>
          </cell>
          <cell r="DB238">
            <v>0</v>
          </cell>
          <cell r="DC238">
            <v>0</v>
          </cell>
          <cell r="DD238">
            <v>0</v>
          </cell>
          <cell r="DE238">
            <v>0</v>
          </cell>
          <cell r="DF238">
            <v>0</v>
          </cell>
          <cell r="DG238">
            <v>0</v>
          </cell>
          <cell r="DH238">
            <v>0.125</v>
          </cell>
          <cell r="DI238">
            <v>0</v>
          </cell>
          <cell r="DJ238">
            <v>1.4285714285714286</v>
          </cell>
          <cell r="DK238">
            <v>0</v>
          </cell>
          <cell r="DL238">
            <v>0</v>
          </cell>
          <cell r="DM238">
            <v>0</v>
          </cell>
          <cell r="DN238">
            <v>0.25</v>
          </cell>
          <cell r="DO238">
            <v>0.25</v>
          </cell>
          <cell r="DP238">
            <v>0</v>
          </cell>
          <cell r="DT238">
            <v>0</v>
          </cell>
          <cell r="DU238">
            <v>0</v>
          </cell>
          <cell r="DV238">
            <v>0</v>
          </cell>
          <cell r="DW238">
            <v>0</v>
          </cell>
          <cell r="DX238">
            <v>2</v>
          </cell>
          <cell r="DY238">
            <v>0</v>
          </cell>
          <cell r="DZ238">
            <v>0</v>
          </cell>
          <cell r="EA238">
            <v>0</v>
          </cell>
          <cell r="EB238">
            <v>0</v>
          </cell>
          <cell r="EC238">
            <v>0</v>
          </cell>
          <cell r="ED238">
            <v>0</v>
          </cell>
          <cell r="EE238">
            <v>0</v>
          </cell>
          <cell r="EF238">
            <v>0</v>
          </cell>
          <cell r="EG238">
            <v>1</v>
          </cell>
          <cell r="EH238">
            <v>0</v>
          </cell>
          <cell r="EI238">
            <v>0</v>
          </cell>
          <cell r="EJ238">
            <v>1</v>
          </cell>
          <cell r="EK238">
            <v>0</v>
          </cell>
          <cell r="EL238">
            <v>0</v>
          </cell>
          <cell r="EM238">
            <v>0</v>
          </cell>
          <cell r="EN238">
            <v>0</v>
          </cell>
          <cell r="EO238">
            <v>0</v>
          </cell>
          <cell r="EP238">
            <v>0</v>
          </cell>
          <cell r="EQ238">
            <v>0</v>
          </cell>
        </row>
        <row r="239">
          <cell r="E239">
            <v>0</v>
          </cell>
          <cell r="F239">
            <v>0</v>
          </cell>
          <cell r="G239">
            <v>0</v>
          </cell>
          <cell r="H239">
            <v>4</v>
          </cell>
          <cell r="I239">
            <v>1</v>
          </cell>
          <cell r="J239">
            <v>14</v>
          </cell>
          <cell r="K239">
            <v>25</v>
          </cell>
          <cell r="L239">
            <v>6</v>
          </cell>
          <cell r="M239">
            <v>9</v>
          </cell>
          <cell r="N239">
            <v>18</v>
          </cell>
          <cell r="O239">
            <v>20</v>
          </cell>
          <cell r="P239">
            <v>23</v>
          </cell>
          <cell r="Q239">
            <v>9</v>
          </cell>
          <cell r="R239">
            <v>5</v>
          </cell>
          <cell r="S239">
            <v>2</v>
          </cell>
          <cell r="T239">
            <v>27</v>
          </cell>
          <cell r="U239">
            <v>11</v>
          </cell>
          <cell r="V239">
            <v>13</v>
          </cell>
          <cell r="W239">
            <v>0</v>
          </cell>
          <cell r="X239">
            <v>0</v>
          </cell>
          <cell r="Y239">
            <v>0</v>
          </cell>
          <cell r="Z239">
            <v>7</v>
          </cell>
          <cell r="AA239">
            <v>7</v>
          </cell>
          <cell r="AB239">
            <v>5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2</v>
          </cell>
          <cell r="AL239">
            <v>0</v>
          </cell>
          <cell r="AM239">
            <v>0</v>
          </cell>
          <cell r="AN239">
            <v>0</v>
          </cell>
          <cell r="AO239">
            <v>6</v>
          </cell>
          <cell r="AP239">
            <v>5</v>
          </cell>
          <cell r="AQ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1</v>
          </cell>
          <cell r="AY239">
            <v>4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4</v>
          </cell>
          <cell r="BI239">
            <v>0</v>
          </cell>
          <cell r="BJ239">
            <v>0</v>
          </cell>
          <cell r="BK239">
            <v>4</v>
          </cell>
          <cell r="BL239">
            <v>0</v>
          </cell>
          <cell r="BM239">
            <v>0</v>
          </cell>
          <cell r="BN239">
            <v>0</v>
          </cell>
          <cell r="BO239">
            <v>0</v>
          </cell>
          <cell r="BP239">
            <v>0</v>
          </cell>
          <cell r="BQ239">
            <v>0</v>
          </cell>
          <cell r="BR239">
            <v>0</v>
          </cell>
          <cell r="BU239">
            <v>15</v>
          </cell>
          <cell r="BV239">
            <v>9</v>
          </cell>
          <cell r="BW239">
            <v>29</v>
          </cell>
          <cell r="BX239">
            <v>15</v>
          </cell>
          <cell r="BY239">
            <v>10</v>
          </cell>
          <cell r="BZ239">
            <v>5</v>
          </cell>
          <cell r="CD239">
            <v>0</v>
          </cell>
          <cell r="CE239">
            <v>0</v>
          </cell>
          <cell r="CF239">
            <v>0</v>
          </cell>
          <cell r="CG239">
            <v>0.5</v>
          </cell>
          <cell r="CH239">
            <v>0.25</v>
          </cell>
          <cell r="CI239">
            <v>2</v>
          </cell>
          <cell r="CJ239">
            <v>3.125</v>
          </cell>
          <cell r="CK239">
            <v>1.5</v>
          </cell>
          <cell r="CL239">
            <v>1.2857142857142858</v>
          </cell>
          <cell r="CM239">
            <v>2.25</v>
          </cell>
          <cell r="CN239">
            <v>5</v>
          </cell>
          <cell r="CO239">
            <v>3.2857142857142856</v>
          </cell>
          <cell r="CP239">
            <v>1.125</v>
          </cell>
          <cell r="CQ239">
            <v>1.25</v>
          </cell>
          <cell r="CR239">
            <v>0.2857142857142857</v>
          </cell>
          <cell r="CS239">
            <v>3.375</v>
          </cell>
          <cell r="CT239">
            <v>2.75</v>
          </cell>
          <cell r="CU239">
            <v>1.8571428571428572</v>
          </cell>
          <cell r="CV239">
            <v>0</v>
          </cell>
          <cell r="CW239">
            <v>0</v>
          </cell>
          <cell r="CX239">
            <v>0</v>
          </cell>
          <cell r="CY239">
            <v>0.875</v>
          </cell>
          <cell r="CZ239">
            <v>1.75</v>
          </cell>
          <cell r="DA239">
            <v>0.7142857142857143</v>
          </cell>
          <cell r="DB239">
            <v>0</v>
          </cell>
          <cell r="DC239">
            <v>0</v>
          </cell>
          <cell r="DD239">
            <v>0</v>
          </cell>
          <cell r="DE239">
            <v>0</v>
          </cell>
          <cell r="DF239">
            <v>0</v>
          </cell>
          <cell r="DG239">
            <v>0</v>
          </cell>
          <cell r="DH239">
            <v>0</v>
          </cell>
          <cell r="DI239">
            <v>0</v>
          </cell>
          <cell r="DJ239">
            <v>0.2857142857142857</v>
          </cell>
          <cell r="DK239">
            <v>0</v>
          </cell>
          <cell r="DL239">
            <v>0</v>
          </cell>
          <cell r="DM239">
            <v>0</v>
          </cell>
          <cell r="DN239">
            <v>0.75</v>
          </cell>
          <cell r="DO239">
            <v>1.25</v>
          </cell>
          <cell r="DP239">
            <v>0</v>
          </cell>
          <cell r="DT239">
            <v>0</v>
          </cell>
          <cell r="DU239">
            <v>0</v>
          </cell>
          <cell r="DV239">
            <v>0</v>
          </cell>
          <cell r="DW239">
            <v>1</v>
          </cell>
          <cell r="DX239">
            <v>4</v>
          </cell>
          <cell r="DY239">
            <v>0</v>
          </cell>
          <cell r="DZ239">
            <v>0</v>
          </cell>
          <cell r="EA239">
            <v>0</v>
          </cell>
          <cell r="EB239">
            <v>0</v>
          </cell>
          <cell r="EC239">
            <v>0</v>
          </cell>
          <cell r="ED239">
            <v>0</v>
          </cell>
          <cell r="EE239">
            <v>0</v>
          </cell>
          <cell r="EF239">
            <v>0</v>
          </cell>
          <cell r="EG239">
            <v>4</v>
          </cell>
          <cell r="EH239">
            <v>0</v>
          </cell>
          <cell r="EI239">
            <v>0</v>
          </cell>
          <cell r="EJ239">
            <v>4</v>
          </cell>
          <cell r="EK239">
            <v>0</v>
          </cell>
          <cell r="EL239">
            <v>0</v>
          </cell>
          <cell r="EM239">
            <v>0</v>
          </cell>
          <cell r="EN239">
            <v>0</v>
          </cell>
          <cell r="EO239">
            <v>0</v>
          </cell>
          <cell r="EP239">
            <v>0</v>
          </cell>
          <cell r="EQ239">
            <v>0</v>
          </cell>
        </row>
        <row r="240">
          <cell r="E240">
            <v>0</v>
          </cell>
          <cell r="F240">
            <v>0</v>
          </cell>
          <cell r="G240">
            <v>0</v>
          </cell>
          <cell r="H240">
            <v>1</v>
          </cell>
          <cell r="I240">
            <v>0</v>
          </cell>
          <cell r="J240">
            <v>4</v>
          </cell>
          <cell r="K240">
            <v>49</v>
          </cell>
          <cell r="L240">
            <v>3</v>
          </cell>
          <cell r="M240">
            <v>8</v>
          </cell>
          <cell r="N240">
            <v>21</v>
          </cell>
          <cell r="O240">
            <v>13</v>
          </cell>
          <cell r="P240">
            <v>35</v>
          </cell>
          <cell r="Q240">
            <v>2</v>
          </cell>
          <cell r="R240">
            <v>4</v>
          </cell>
          <cell r="S240">
            <v>6</v>
          </cell>
          <cell r="T240">
            <v>39</v>
          </cell>
          <cell r="U240">
            <v>2</v>
          </cell>
          <cell r="V240">
            <v>4</v>
          </cell>
          <cell r="W240">
            <v>1</v>
          </cell>
          <cell r="X240">
            <v>0</v>
          </cell>
          <cell r="Y240">
            <v>0</v>
          </cell>
          <cell r="Z240">
            <v>6</v>
          </cell>
          <cell r="AA240">
            <v>9</v>
          </cell>
          <cell r="AB240">
            <v>10</v>
          </cell>
          <cell r="AC240">
            <v>0</v>
          </cell>
          <cell r="AD240">
            <v>1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2</v>
          </cell>
          <cell r="AP240">
            <v>5</v>
          </cell>
          <cell r="AQ240">
            <v>1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2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1</v>
          </cell>
          <cell r="BI240">
            <v>0</v>
          </cell>
          <cell r="BJ240">
            <v>0</v>
          </cell>
          <cell r="BK240">
            <v>3</v>
          </cell>
          <cell r="BL240">
            <v>0</v>
          </cell>
          <cell r="BM240">
            <v>0</v>
          </cell>
          <cell r="BN240">
            <v>0</v>
          </cell>
          <cell r="BO240">
            <v>0</v>
          </cell>
          <cell r="BP240">
            <v>0</v>
          </cell>
          <cell r="BQ240">
            <v>0</v>
          </cell>
          <cell r="BR240">
            <v>0</v>
          </cell>
          <cell r="BU240">
            <v>15</v>
          </cell>
          <cell r="BV240">
            <v>10</v>
          </cell>
          <cell r="BW240">
            <v>6</v>
          </cell>
          <cell r="BX240">
            <v>15</v>
          </cell>
          <cell r="BY240">
            <v>10</v>
          </cell>
          <cell r="BZ240">
            <v>12</v>
          </cell>
          <cell r="CD240">
            <v>0</v>
          </cell>
          <cell r="CE240">
            <v>0</v>
          </cell>
          <cell r="CF240">
            <v>0</v>
          </cell>
          <cell r="CG240">
            <v>0.125</v>
          </cell>
          <cell r="CH240">
            <v>0</v>
          </cell>
          <cell r="CI240">
            <v>0.5714285714285714</v>
          </cell>
          <cell r="CJ240">
            <v>6.125</v>
          </cell>
          <cell r="CK240">
            <v>0.75</v>
          </cell>
          <cell r="CL240">
            <v>1.1428571428571428</v>
          </cell>
          <cell r="CM240">
            <v>2.625</v>
          </cell>
          <cell r="CN240">
            <v>3.25</v>
          </cell>
          <cell r="CO240">
            <v>5</v>
          </cell>
          <cell r="CP240">
            <v>0.25</v>
          </cell>
          <cell r="CQ240">
            <v>1</v>
          </cell>
          <cell r="CR240">
            <v>0.8571428571428571</v>
          </cell>
          <cell r="CS240">
            <v>4.875</v>
          </cell>
          <cell r="CT240">
            <v>0.5</v>
          </cell>
          <cell r="CU240">
            <v>0.5714285714285714</v>
          </cell>
          <cell r="CV240">
            <v>0.125</v>
          </cell>
          <cell r="CW240">
            <v>0</v>
          </cell>
          <cell r="CX240">
            <v>0</v>
          </cell>
          <cell r="CY240">
            <v>0.75</v>
          </cell>
          <cell r="CZ240">
            <v>2.25</v>
          </cell>
          <cell r="DA240">
            <v>1.4285714285714286</v>
          </cell>
          <cell r="DB240">
            <v>0</v>
          </cell>
          <cell r="DC240">
            <v>0.25</v>
          </cell>
          <cell r="DD240">
            <v>0</v>
          </cell>
          <cell r="DE240">
            <v>0</v>
          </cell>
          <cell r="DF240">
            <v>0</v>
          </cell>
          <cell r="DG240">
            <v>0</v>
          </cell>
          <cell r="DH240">
            <v>0</v>
          </cell>
          <cell r="DI240">
            <v>0</v>
          </cell>
          <cell r="DJ240">
            <v>0</v>
          </cell>
          <cell r="DK240">
            <v>0</v>
          </cell>
          <cell r="DL240">
            <v>0</v>
          </cell>
          <cell r="DM240">
            <v>0</v>
          </cell>
          <cell r="DN240">
            <v>0.25</v>
          </cell>
          <cell r="DO240">
            <v>1.25</v>
          </cell>
          <cell r="DP240">
            <v>0.14285714285714285</v>
          </cell>
          <cell r="DT240">
            <v>0</v>
          </cell>
          <cell r="DU240">
            <v>0</v>
          </cell>
          <cell r="DV240">
            <v>0</v>
          </cell>
          <cell r="DW240">
            <v>0</v>
          </cell>
          <cell r="DX240">
            <v>2</v>
          </cell>
          <cell r="DY240">
            <v>0</v>
          </cell>
          <cell r="DZ240">
            <v>0</v>
          </cell>
          <cell r="EA240">
            <v>0</v>
          </cell>
          <cell r="EB240">
            <v>0</v>
          </cell>
          <cell r="EC240">
            <v>0</v>
          </cell>
          <cell r="ED240">
            <v>0</v>
          </cell>
          <cell r="EE240">
            <v>0</v>
          </cell>
          <cell r="EF240">
            <v>0</v>
          </cell>
          <cell r="EG240">
            <v>1</v>
          </cell>
          <cell r="EH240">
            <v>0</v>
          </cell>
          <cell r="EI240">
            <v>0</v>
          </cell>
          <cell r="EJ240">
            <v>3</v>
          </cell>
          <cell r="EK240">
            <v>0</v>
          </cell>
          <cell r="EL240">
            <v>0</v>
          </cell>
          <cell r="EM240">
            <v>0</v>
          </cell>
          <cell r="EN240">
            <v>0</v>
          </cell>
          <cell r="EO240">
            <v>0</v>
          </cell>
          <cell r="EP240">
            <v>0</v>
          </cell>
          <cell r="EQ240">
            <v>0</v>
          </cell>
        </row>
        <row r="241">
          <cell r="E241">
            <v>0</v>
          </cell>
          <cell r="F241">
            <v>0</v>
          </cell>
          <cell r="G241">
            <v>0</v>
          </cell>
          <cell r="H241">
            <v>6</v>
          </cell>
          <cell r="I241">
            <v>0</v>
          </cell>
          <cell r="J241">
            <v>6</v>
          </cell>
          <cell r="K241">
            <v>25</v>
          </cell>
          <cell r="L241">
            <v>3</v>
          </cell>
          <cell r="M241">
            <v>4</v>
          </cell>
          <cell r="N241">
            <v>18</v>
          </cell>
          <cell r="O241">
            <v>11</v>
          </cell>
          <cell r="P241">
            <v>33</v>
          </cell>
          <cell r="Q241">
            <v>20</v>
          </cell>
          <cell r="R241">
            <v>5</v>
          </cell>
          <cell r="S241">
            <v>5</v>
          </cell>
          <cell r="T241">
            <v>33</v>
          </cell>
          <cell r="U241">
            <v>7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7</v>
          </cell>
          <cell r="AA241">
            <v>4</v>
          </cell>
          <cell r="AB241">
            <v>6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1</v>
          </cell>
          <cell r="AK241">
            <v>1</v>
          </cell>
          <cell r="AL241">
            <v>1</v>
          </cell>
          <cell r="AM241">
            <v>0</v>
          </cell>
          <cell r="AN241">
            <v>0</v>
          </cell>
          <cell r="AO241">
            <v>1</v>
          </cell>
          <cell r="AP241">
            <v>2</v>
          </cell>
          <cell r="AQ241">
            <v>1</v>
          </cell>
          <cell r="AU241">
            <v>0</v>
          </cell>
          <cell r="AV241">
            <v>0</v>
          </cell>
          <cell r="AW241">
            <v>0</v>
          </cell>
          <cell r="AX241">
            <v>1</v>
          </cell>
          <cell r="AY241">
            <v>2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1</v>
          </cell>
          <cell r="BI241">
            <v>0</v>
          </cell>
          <cell r="BJ241">
            <v>0</v>
          </cell>
          <cell r="BK241">
            <v>3</v>
          </cell>
          <cell r="BL241">
            <v>0</v>
          </cell>
          <cell r="BM241">
            <v>0</v>
          </cell>
          <cell r="BN241">
            <v>1</v>
          </cell>
          <cell r="BO241">
            <v>0</v>
          </cell>
          <cell r="BP241">
            <v>0</v>
          </cell>
          <cell r="BQ241">
            <v>0</v>
          </cell>
          <cell r="BR241">
            <v>0</v>
          </cell>
          <cell r="BU241">
            <v>15</v>
          </cell>
          <cell r="BV241">
            <v>10</v>
          </cell>
          <cell r="BW241">
            <v>13</v>
          </cell>
          <cell r="BX241">
            <v>15</v>
          </cell>
          <cell r="BY241">
            <v>10</v>
          </cell>
          <cell r="BZ241">
            <v>19</v>
          </cell>
          <cell r="CD241">
            <v>0</v>
          </cell>
          <cell r="CE241">
            <v>0</v>
          </cell>
          <cell r="CF241">
            <v>0</v>
          </cell>
          <cell r="CG241">
            <v>0.75</v>
          </cell>
          <cell r="CH241">
            <v>0</v>
          </cell>
          <cell r="CI241">
            <v>0.8571428571428571</v>
          </cell>
          <cell r="CJ241">
            <v>3.125</v>
          </cell>
          <cell r="CK241">
            <v>0.75</v>
          </cell>
          <cell r="CL241">
            <v>0.5714285714285714</v>
          </cell>
          <cell r="CM241">
            <v>2.25</v>
          </cell>
          <cell r="CN241">
            <v>2.75</v>
          </cell>
          <cell r="CO241">
            <v>4.7142857142857144</v>
          </cell>
          <cell r="CP241">
            <v>2.5</v>
          </cell>
          <cell r="CQ241">
            <v>1.25</v>
          </cell>
          <cell r="CR241">
            <v>0.7142857142857143</v>
          </cell>
          <cell r="CS241">
            <v>4.125</v>
          </cell>
          <cell r="CT241">
            <v>1.75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0.875</v>
          </cell>
          <cell r="CZ241">
            <v>1</v>
          </cell>
          <cell r="DA241">
            <v>0.8571428571428571</v>
          </cell>
          <cell r="DB241">
            <v>0</v>
          </cell>
          <cell r="DC241">
            <v>0</v>
          </cell>
          <cell r="DD241">
            <v>0</v>
          </cell>
          <cell r="DE241">
            <v>0</v>
          </cell>
          <cell r="DF241">
            <v>0</v>
          </cell>
          <cell r="DG241">
            <v>0</v>
          </cell>
          <cell r="DH241">
            <v>0</v>
          </cell>
          <cell r="DI241">
            <v>0.25</v>
          </cell>
          <cell r="DJ241">
            <v>0.14285714285714285</v>
          </cell>
          <cell r="DK241">
            <v>0.125</v>
          </cell>
          <cell r="DL241">
            <v>0</v>
          </cell>
          <cell r="DM241">
            <v>0</v>
          </cell>
          <cell r="DN241">
            <v>0.125</v>
          </cell>
          <cell r="DO241">
            <v>0.5</v>
          </cell>
          <cell r="DP241">
            <v>0.14285714285714285</v>
          </cell>
          <cell r="DT241">
            <v>0</v>
          </cell>
          <cell r="DU241">
            <v>0</v>
          </cell>
          <cell r="DV241">
            <v>0</v>
          </cell>
          <cell r="DW241">
            <v>1</v>
          </cell>
          <cell r="DX241">
            <v>2</v>
          </cell>
          <cell r="DY241">
            <v>0</v>
          </cell>
          <cell r="DZ241">
            <v>0</v>
          </cell>
          <cell r="EA241">
            <v>0</v>
          </cell>
          <cell r="EB241">
            <v>0</v>
          </cell>
          <cell r="EC241">
            <v>0</v>
          </cell>
          <cell r="ED241">
            <v>0</v>
          </cell>
          <cell r="EE241">
            <v>0</v>
          </cell>
          <cell r="EF241">
            <v>0</v>
          </cell>
          <cell r="EG241">
            <v>1</v>
          </cell>
          <cell r="EH241">
            <v>0</v>
          </cell>
          <cell r="EI241">
            <v>0</v>
          </cell>
          <cell r="EJ241">
            <v>3</v>
          </cell>
          <cell r="EK241">
            <v>0</v>
          </cell>
          <cell r="EL241">
            <v>0</v>
          </cell>
          <cell r="EM241">
            <v>1</v>
          </cell>
          <cell r="EN241">
            <v>0</v>
          </cell>
          <cell r="EO241">
            <v>0</v>
          </cell>
          <cell r="EP241">
            <v>0</v>
          </cell>
          <cell r="EQ241">
            <v>0</v>
          </cell>
        </row>
        <row r="242">
          <cell r="E242">
            <v>0</v>
          </cell>
          <cell r="F242">
            <v>0</v>
          </cell>
          <cell r="G242">
            <v>0</v>
          </cell>
          <cell r="H242">
            <v>6</v>
          </cell>
          <cell r="I242">
            <v>0</v>
          </cell>
          <cell r="J242">
            <v>7</v>
          </cell>
          <cell r="K242">
            <v>51</v>
          </cell>
          <cell r="L242">
            <v>5</v>
          </cell>
          <cell r="M242">
            <v>12</v>
          </cell>
          <cell r="N242">
            <v>15</v>
          </cell>
          <cell r="O242">
            <v>7</v>
          </cell>
          <cell r="P242">
            <v>42</v>
          </cell>
          <cell r="Q242">
            <v>4</v>
          </cell>
          <cell r="R242">
            <v>14</v>
          </cell>
          <cell r="S242">
            <v>4</v>
          </cell>
          <cell r="T242">
            <v>37</v>
          </cell>
          <cell r="U242">
            <v>4</v>
          </cell>
          <cell r="V242">
            <v>6</v>
          </cell>
          <cell r="W242">
            <v>0</v>
          </cell>
          <cell r="X242">
            <v>2</v>
          </cell>
          <cell r="Y242">
            <v>0</v>
          </cell>
          <cell r="Z242">
            <v>3</v>
          </cell>
          <cell r="AA242">
            <v>0</v>
          </cell>
          <cell r="AB242">
            <v>10</v>
          </cell>
          <cell r="AC242">
            <v>0</v>
          </cell>
          <cell r="AD242">
            <v>0</v>
          </cell>
          <cell r="AE242">
            <v>3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3</v>
          </cell>
          <cell r="AL242">
            <v>0</v>
          </cell>
          <cell r="AM242">
            <v>0</v>
          </cell>
          <cell r="AN242">
            <v>0</v>
          </cell>
          <cell r="AO242">
            <v>2</v>
          </cell>
          <cell r="AP242">
            <v>3</v>
          </cell>
          <cell r="AQ242">
            <v>1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3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8</v>
          </cell>
          <cell r="BL242">
            <v>0</v>
          </cell>
          <cell r="BM242">
            <v>0</v>
          </cell>
          <cell r="BN242">
            <v>0</v>
          </cell>
          <cell r="BO242">
            <v>0</v>
          </cell>
          <cell r="BP242">
            <v>0</v>
          </cell>
          <cell r="BQ242">
            <v>0</v>
          </cell>
          <cell r="BR242">
            <v>0</v>
          </cell>
          <cell r="BU242">
            <v>15</v>
          </cell>
          <cell r="BV242">
            <v>10</v>
          </cell>
          <cell r="BW242">
            <v>20</v>
          </cell>
          <cell r="BX242">
            <v>15</v>
          </cell>
          <cell r="BY242">
            <v>10</v>
          </cell>
          <cell r="BZ242">
            <v>26</v>
          </cell>
          <cell r="CD242">
            <v>0</v>
          </cell>
          <cell r="CE242">
            <v>0</v>
          </cell>
          <cell r="CF242">
            <v>0</v>
          </cell>
          <cell r="CG242">
            <v>0.75</v>
          </cell>
          <cell r="CH242">
            <v>0</v>
          </cell>
          <cell r="CI242">
            <v>1</v>
          </cell>
          <cell r="CJ242">
            <v>6.375</v>
          </cell>
          <cell r="CK242">
            <v>1.25</v>
          </cell>
          <cell r="CL242">
            <v>1.7142857142857142</v>
          </cell>
          <cell r="CM242">
            <v>1.875</v>
          </cell>
          <cell r="CN242">
            <v>1.75</v>
          </cell>
          <cell r="CO242">
            <v>6</v>
          </cell>
          <cell r="CP242">
            <v>0.5</v>
          </cell>
          <cell r="CQ242">
            <v>3.5</v>
          </cell>
          <cell r="CR242">
            <v>0.5714285714285714</v>
          </cell>
          <cell r="CS242">
            <v>4.625</v>
          </cell>
          <cell r="CT242">
            <v>1</v>
          </cell>
          <cell r="CU242">
            <v>0.8571428571428571</v>
          </cell>
          <cell r="CV242">
            <v>0</v>
          </cell>
          <cell r="CW242">
            <v>0.5</v>
          </cell>
          <cell r="CX242">
            <v>0</v>
          </cell>
          <cell r="CY242">
            <v>0.375</v>
          </cell>
          <cell r="CZ242">
            <v>0</v>
          </cell>
          <cell r="DA242">
            <v>1.4285714285714286</v>
          </cell>
          <cell r="DB242">
            <v>0</v>
          </cell>
          <cell r="DC242">
            <v>0</v>
          </cell>
          <cell r="DD242">
            <v>0.42857142857142855</v>
          </cell>
          <cell r="DE242">
            <v>0</v>
          </cell>
          <cell r="DF242">
            <v>0</v>
          </cell>
          <cell r="DG242">
            <v>0</v>
          </cell>
          <cell r="DH242">
            <v>0</v>
          </cell>
          <cell r="DI242">
            <v>0</v>
          </cell>
          <cell r="DJ242">
            <v>0.42857142857142855</v>
          </cell>
          <cell r="DK242">
            <v>0</v>
          </cell>
          <cell r="DL242">
            <v>0</v>
          </cell>
          <cell r="DM242">
            <v>0</v>
          </cell>
          <cell r="DN242">
            <v>0.25</v>
          </cell>
          <cell r="DO242">
            <v>0.75</v>
          </cell>
          <cell r="DP242">
            <v>0.14285714285714285</v>
          </cell>
          <cell r="DT242">
            <v>0</v>
          </cell>
          <cell r="DU242">
            <v>0</v>
          </cell>
          <cell r="DV242">
            <v>0</v>
          </cell>
          <cell r="DW242">
            <v>0</v>
          </cell>
          <cell r="DX242">
            <v>3</v>
          </cell>
          <cell r="DY242">
            <v>0</v>
          </cell>
          <cell r="DZ242">
            <v>0</v>
          </cell>
          <cell r="EA242">
            <v>0</v>
          </cell>
          <cell r="EB242">
            <v>0</v>
          </cell>
          <cell r="EC242">
            <v>0</v>
          </cell>
          <cell r="ED242">
            <v>0</v>
          </cell>
          <cell r="EE242">
            <v>0</v>
          </cell>
          <cell r="EF242">
            <v>0</v>
          </cell>
          <cell r="EG242">
            <v>0</v>
          </cell>
          <cell r="EH242">
            <v>0</v>
          </cell>
          <cell r="EI242">
            <v>0</v>
          </cell>
          <cell r="EJ242">
            <v>8</v>
          </cell>
          <cell r="EK242">
            <v>0</v>
          </cell>
          <cell r="EL242">
            <v>0</v>
          </cell>
          <cell r="EM242">
            <v>0</v>
          </cell>
          <cell r="EN242">
            <v>0</v>
          </cell>
          <cell r="EO242">
            <v>0</v>
          </cell>
          <cell r="EP242">
            <v>0</v>
          </cell>
          <cell r="EQ242">
            <v>0</v>
          </cell>
        </row>
        <row r="243">
          <cell r="E243">
            <v>0</v>
          </cell>
          <cell r="F243">
            <v>0</v>
          </cell>
          <cell r="G243">
            <v>0</v>
          </cell>
          <cell r="H243">
            <v>7</v>
          </cell>
          <cell r="I243">
            <v>0</v>
          </cell>
          <cell r="J243">
            <v>9</v>
          </cell>
          <cell r="K243">
            <v>58</v>
          </cell>
          <cell r="L243">
            <v>13</v>
          </cell>
          <cell r="M243">
            <v>6</v>
          </cell>
          <cell r="N243">
            <v>36</v>
          </cell>
          <cell r="O243">
            <v>9</v>
          </cell>
          <cell r="P243">
            <v>44</v>
          </cell>
          <cell r="Q243">
            <v>31</v>
          </cell>
          <cell r="R243">
            <v>7</v>
          </cell>
          <cell r="S243">
            <v>11</v>
          </cell>
          <cell r="T243">
            <v>30</v>
          </cell>
          <cell r="U243">
            <v>1</v>
          </cell>
          <cell r="V243">
            <v>2</v>
          </cell>
          <cell r="W243">
            <v>0</v>
          </cell>
          <cell r="X243">
            <v>1</v>
          </cell>
          <cell r="Y243">
            <v>0</v>
          </cell>
          <cell r="Z243">
            <v>9</v>
          </cell>
          <cell r="AA243">
            <v>5</v>
          </cell>
          <cell r="AB243">
            <v>6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1</v>
          </cell>
          <cell r="AP243">
            <v>4</v>
          </cell>
          <cell r="AQ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3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0</v>
          </cell>
          <cell r="BP243">
            <v>0</v>
          </cell>
          <cell r="BQ243">
            <v>0</v>
          </cell>
          <cell r="BR243">
            <v>0</v>
          </cell>
          <cell r="BU243">
            <v>15</v>
          </cell>
          <cell r="BV243">
            <v>10</v>
          </cell>
          <cell r="BW243">
            <v>27</v>
          </cell>
          <cell r="BX243">
            <v>15</v>
          </cell>
          <cell r="BY243">
            <v>11</v>
          </cell>
          <cell r="BZ243">
            <v>2</v>
          </cell>
          <cell r="CD243">
            <v>0</v>
          </cell>
          <cell r="CE243">
            <v>0</v>
          </cell>
          <cell r="CF243">
            <v>0</v>
          </cell>
          <cell r="CG243">
            <v>0.875</v>
          </cell>
          <cell r="CH243">
            <v>0</v>
          </cell>
          <cell r="CI243">
            <v>1.2857142857142858</v>
          </cell>
          <cell r="CJ243">
            <v>7.25</v>
          </cell>
          <cell r="CK243">
            <v>3.25</v>
          </cell>
          <cell r="CL243">
            <v>0.8571428571428571</v>
          </cell>
          <cell r="CM243">
            <v>4.5</v>
          </cell>
          <cell r="CN243">
            <v>2.25</v>
          </cell>
          <cell r="CO243">
            <v>6.2857142857142856</v>
          </cell>
          <cell r="CP243">
            <v>3.875</v>
          </cell>
          <cell r="CQ243">
            <v>1.75</v>
          </cell>
          <cell r="CR243">
            <v>1.5714285714285714</v>
          </cell>
          <cell r="CS243">
            <v>3.75</v>
          </cell>
          <cell r="CT243">
            <v>0.25</v>
          </cell>
          <cell r="CU243">
            <v>0.2857142857142857</v>
          </cell>
          <cell r="CV243">
            <v>0</v>
          </cell>
          <cell r="CW243">
            <v>0.25</v>
          </cell>
          <cell r="CX243">
            <v>0</v>
          </cell>
          <cell r="CY243">
            <v>1.125</v>
          </cell>
          <cell r="CZ243">
            <v>1.25</v>
          </cell>
          <cell r="DA243">
            <v>0.8571428571428571</v>
          </cell>
          <cell r="DB243">
            <v>0</v>
          </cell>
          <cell r="DC243">
            <v>0</v>
          </cell>
          <cell r="DD243">
            <v>0</v>
          </cell>
          <cell r="DE243">
            <v>0</v>
          </cell>
          <cell r="DF243">
            <v>0</v>
          </cell>
          <cell r="DG243">
            <v>0</v>
          </cell>
          <cell r="DH243">
            <v>0</v>
          </cell>
          <cell r="DI243">
            <v>0</v>
          </cell>
          <cell r="DJ243">
            <v>0</v>
          </cell>
          <cell r="DK243">
            <v>0</v>
          </cell>
          <cell r="DL243">
            <v>0</v>
          </cell>
          <cell r="DM243">
            <v>0</v>
          </cell>
          <cell r="DN243">
            <v>0.125</v>
          </cell>
          <cell r="DO243">
            <v>1</v>
          </cell>
          <cell r="DP243">
            <v>0</v>
          </cell>
          <cell r="DT243">
            <v>0</v>
          </cell>
          <cell r="DU243">
            <v>0</v>
          </cell>
          <cell r="DV243">
            <v>0</v>
          </cell>
          <cell r="DW243">
            <v>0</v>
          </cell>
          <cell r="DX243">
            <v>3</v>
          </cell>
          <cell r="DY243">
            <v>0</v>
          </cell>
          <cell r="DZ243">
            <v>0</v>
          </cell>
          <cell r="EA243">
            <v>0</v>
          </cell>
          <cell r="EB243">
            <v>0</v>
          </cell>
          <cell r="EC243">
            <v>0</v>
          </cell>
          <cell r="ED243">
            <v>0</v>
          </cell>
          <cell r="EE243">
            <v>0</v>
          </cell>
          <cell r="EF243">
            <v>0</v>
          </cell>
          <cell r="EG243">
            <v>0</v>
          </cell>
          <cell r="EH243">
            <v>0</v>
          </cell>
          <cell r="EI243">
            <v>0</v>
          </cell>
          <cell r="EJ243">
            <v>0</v>
          </cell>
          <cell r="EK243">
            <v>0</v>
          </cell>
          <cell r="EL243">
            <v>0</v>
          </cell>
          <cell r="EM243">
            <v>0</v>
          </cell>
          <cell r="EN243">
            <v>0</v>
          </cell>
          <cell r="EO243">
            <v>0</v>
          </cell>
          <cell r="EP243">
            <v>0</v>
          </cell>
          <cell r="EQ243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8</v>
          </cell>
          <cell r="I244">
            <v>0</v>
          </cell>
          <cell r="J244">
            <v>6</v>
          </cell>
          <cell r="K244">
            <v>37</v>
          </cell>
          <cell r="L244">
            <v>16</v>
          </cell>
          <cell r="M244">
            <v>7</v>
          </cell>
          <cell r="N244">
            <v>28</v>
          </cell>
          <cell r="O244">
            <v>13</v>
          </cell>
          <cell r="P244">
            <v>36</v>
          </cell>
          <cell r="Q244">
            <v>19</v>
          </cell>
          <cell r="R244">
            <v>32</v>
          </cell>
          <cell r="S244">
            <v>7</v>
          </cell>
          <cell r="T244">
            <v>22</v>
          </cell>
          <cell r="U244">
            <v>2</v>
          </cell>
          <cell r="V244">
            <v>0</v>
          </cell>
          <cell r="W244">
            <v>2</v>
          </cell>
          <cell r="X244">
            <v>2</v>
          </cell>
          <cell r="Y244">
            <v>1</v>
          </cell>
          <cell r="Z244">
            <v>8</v>
          </cell>
          <cell r="AA244">
            <v>4</v>
          </cell>
          <cell r="AB244">
            <v>8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4</v>
          </cell>
          <cell r="AP244">
            <v>3</v>
          </cell>
          <cell r="AQ244">
            <v>3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2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2</v>
          </cell>
          <cell r="BI244">
            <v>0</v>
          </cell>
          <cell r="BJ244">
            <v>0</v>
          </cell>
          <cell r="BK244">
            <v>2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U244">
            <v>15</v>
          </cell>
          <cell r="BV244">
            <v>11</v>
          </cell>
          <cell r="BW244">
            <v>3</v>
          </cell>
          <cell r="BX244">
            <v>15</v>
          </cell>
          <cell r="BY244">
            <v>11</v>
          </cell>
          <cell r="BZ244">
            <v>9</v>
          </cell>
          <cell r="CD244">
            <v>0</v>
          </cell>
          <cell r="CE244">
            <v>0</v>
          </cell>
          <cell r="CF244">
            <v>0</v>
          </cell>
          <cell r="CG244">
            <v>1</v>
          </cell>
          <cell r="CH244">
            <v>0</v>
          </cell>
          <cell r="CI244">
            <v>0.8571428571428571</v>
          </cell>
          <cell r="CJ244">
            <v>4.625</v>
          </cell>
          <cell r="CK244">
            <v>4</v>
          </cell>
          <cell r="CL244">
            <v>1</v>
          </cell>
          <cell r="CM244">
            <v>3.5</v>
          </cell>
          <cell r="CN244">
            <v>3.25</v>
          </cell>
          <cell r="CO244">
            <v>5.1428571428571432</v>
          </cell>
          <cell r="CP244">
            <v>2.375</v>
          </cell>
          <cell r="CQ244">
            <v>8</v>
          </cell>
          <cell r="CR244">
            <v>1</v>
          </cell>
          <cell r="CS244">
            <v>2.75</v>
          </cell>
          <cell r="CT244">
            <v>0.5</v>
          </cell>
          <cell r="CU244">
            <v>0</v>
          </cell>
          <cell r="CV244">
            <v>0.25</v>
          </cell>
          <cell r="CW244">
            <v>0.5</v>
          </cell>
          <cell r="CX244">
            <v>0.14285714285714285</v>
          </cell>
          <cell r="CY244">
            <v>1</v>
          </cell>
          <cell r="CZ244">
            <v>1</v>
          </cell>
          <cell r="DA244">
            <v>1.1428571428571428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0.5</v>
          </cell>
          <cell r="DO244">
            <v>0.75</v>
          </cell>
          <cell r="DP244">
            <v>0.42857142857142855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2</v>
          </cell>
          <cell r="DY244">
            <v>0</v>
          </cell>
          <cell r="DZ244">
            <v>0</v>
          </cell>
          <cell r="EA244">
            <v>0</v>
          </cell>
          <cell r="EB244">
            <v>0</v>
          </cell>
          <cell r="EC244">
            <v>0</v>
          </cell>
          <cell r="ED244">
            <v>0</v>
          </cell>
          <cell r="EE244">
            <v>0</v>
          </cell>
          <cell r="EF244">
            <v>0</v>
          </cell>
          <cell r="EG244">
            <v>2</v>
          </cell>
          <cell r="EH244">
            <v>0</v>
          </cell>
          <cell r="EI244">
            <v>0</v>
          </cell>
          <cell r="EJ244">
            <v>2</v>
          </cell>
          <cell r="EK244">
            <v>0</v>
          </cell>
          <cell r="EL244">
            <v>0</v>
          </cell>
          <cell r="EM244">
            <v>0</v>
          </cell>
          <cell r="EN244">
            <v>0</v>
          </cell>
          <cell r="EO244">
            <v>0</v>
          </cell>
          <cell r="EP244">
            <v>0</v>
          </cell>
          <cell r="EQ244">
            <v>0</v>
          </cell>
        </row>
        <row r="245">
          <cell r="E245">
            <v>0</v>
          </cell>
          <cell r="F245">
            <v>0</v>
          </cell>
          <cell r="G245">
            <v>0</v>
          </cell>
          <cell r="H245">
            <v>22</v>
          </cell>
          <cell r="I245">
            <v>0</v>
          </cell>
          <cell r="J245">
            <v>4</v>
          </cell>
          <cell r="K245">
            <v>61</v>
          </cell>
          <cell r="L245">
            <v>14</v>
          </cell>
          <cell r="M245">
            <v>6</v>
          </cell>
          <cell r="N245">
            <v>40</v>
          </cell>
          <cell r="O245">
            <v>19</v>
          </cell>
          <cell r="P245">
            <v>68</v>
          </cell>
          <cell r="Q245">
            <v>18</v>
          </cell>
          <cell r="R245">
            <v>14</v>
          </cell>
          <cell r="S245">
            <v>11</v>
          </cell>
          <cell r="T245">
            <v>27</v>
          </cell>
          <cell r="U245">
            <v>12</v>
          </cell>
          <cell r="V245">
            <v>0</v>
          </cell>
          <cell r="W245">
            <v>0</v>
          </cell>
          <cell r="X245">
            <v>1</v>
          </cell>
          <cell r="Y245">
            <v>0</v>
          </cell>
          <cell r="Z245">
            <v>10</v>
          </cell>
          <cell r="AA245">
            <v>6</v>
          </cell>
          <cell r="AB245">
            <v>5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2</v>
          </cell>
          <cell r="AP245">
            <v>3</v>
          </cell>
          <cell r="AQ245">
            <v>1</v>
          </cell>
          <cell r="AR245">
            <v>0</v>
          </cell>
          <cell r="AS245">
            <v>0</v>
          </cell>
          <cell r="AT245">
            <v>3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2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1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U245">
            <v>15</v>
          </cell>
          <cell r="BV245">
            <v>11</v>
          </cell>
          <cell r="BW245">
            <v>10</v>
          </cell>
          <cell r="BX245">
            <v>15</v>
          </cell>
          <cell r="BY245">
            <v>11</v>
          </cell>
          <cell r="BZ245">
            <v>16</v>
          </cell>
          <cell r="CD245">
            <v>0</v>
          </cell>
          <cell r="CE245">
            <v>0</v>
          </cell>
          <cell r="CF245">
            <v>0</v>
          </cell>
          <cell r="CG245">
            <v>2.75</v>
          </cell>
          <cell r="CH245">
            <v>0</v>
          </cell>
          <cell r="CI245">
            <v>0.5714285714285714</v>
          </cell>
          <cell r="CJ245">
            <v>7.625</v>
          </cell>
          <cell r="CK245">
            <v>3.5</v>
          </cell>
          <cell r="CL245">
            <v>0.8571428571428571</v>
          </cell>
          <cell r="CM245">
            <v>5</v>
          </cell>
          <cell r="CN245">
            <v>4.75</v>
          </cell>
          <cell r="CO245">
            <v>9.7142857142857135</v>
          </cell>
          <cell r="CP245">
            <v>2.25</v>
          </cell>
          <cell r="CQ245">
            <v>3.5</v>
          </cell>
          <cell r="CR245">
            <v>1.5714285714285714</v>
          </cell>
          <cell r="CS245">
            <v>3.375</v>
          </cell>
          <cell r="CT245">
            <v>3</v>
          </cell>
          <cell r="CU245">
            <v>0</v>
          </cell>
          <cell r="CV245">
            <v>0</v>
          </cell>
          <cell r="CW245">
            <v>0.25</v>
          </cell>
          <cell r="CX245">
            <v>0</v>
          </cell>
          <cell r="CY245">
            <v>1.25</v>
          </cell>
          <cell r="CZ245">
            <v>1.5</v>
          </cell>
          <cell r="DA245">
            <v>0.7142857142857143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0.25</v>
          </cell>
          <cell r="DO245">
            <v>0.75</v>
          </cell>
          <cell r="DP245">
            <v>0.14285714285714285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2</v>
          </cell>
          <cell r="DY245">
            <v>0</v>
          </cell>
          <cell r="DZ245">
            <v>0</v>
          </cell>
          <cell r="EA245">
            <v>0</v>
          </cell>
          <cell r="EB245">
            <v>0</v>
          </cell>
          <cell r="EC245">
            <v>0</v>
          </cell>
          <cell r="ED245">
            <v>0</v>
          </cell>
          <cell r="EE245">
            <v>0</v>
          </cell>
          <cell r="EF245">
            <v>0</v>
          </cell>
          <cell r="EG245">
            <v>0</v>
          </cell>
          <cell r="EH245">
            <v>0</v>
          </cell>
          <cell r="EI245">
            <v>0</v>
          </cell>
          <cell r="EJ245">
            <v>1</v>
          </cell>
          <cell r="EK245">
            <v>0</v>
          </cell>
          <cell r="EL245">
            <v>0</v>
          </cell>
          <cell r="EM245">
            <v>0</v>
          </cell>
          <cell r="EN245">
            <v>0</v>
          </cell>
          <cell r="EO245">
            <v>0</v>
          </cell>
          <cell r="EP245">
            <v>0</v>
          </cell>
          <cell r="EQ245">
            <v>0</v>
          </cell>
        </row>
        <row r="246">
          <cell r="E246">
            <v>0</v>
          </cell>
          <cell r="F246">
            <v>0</v>
          </cell>
          <cell r="G246">
            <v>0</v>
          </cell>
          <cell r="H246">
            <v>12</v>
          </cell>
          <cell r="I246">
            <v>0</v>
          </cell>
          <cell r="J246">
            <v>6</v>
          </cell>
          <cell r="K246">
            <v>64</v>
          </cell>
          <cell r="L246">
            <v>14</v>
          </cell>
          <cell r="M246">
            <v>8</v>
          </cell>
          <cell r="N246">
            <v>103</v>
          </cell>
          <cell r="O246">
            <v>16</v>
          </cell>
          <cell r="P246">
            <v>78</v>
          </cell>
          <cell r="Q246">
            <v>13</v>
          </cell>
          <cell r="R246">
            <v>32</v>
          </cell>
          <cell r="S246">
            <v>15</v>
          </cell>
          <cell r="T246">
            <v>23</v>
          </cell>
          <cell r="U246">
            <v>7</v>
          </cell>
          <cell r="V246">
            <v>2</v>
          </cell>
          <cell r="W246">
            <v>0</v>
          </cell>
          <cell r="X246">
            <v>2</v>
          </cell>
          <cell r="Y246">
            <v>1</v>
          </cell>
          <cell r="Z246">
            <v>9</v>
          </cell>
          <cell r="AA246">
            <v>6</v>
          </cell>
          <cell r="AB246">
            <v>13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4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3</v>
          </cell>
          <cell r="AQ246">
            <v>2</v>
          </cell>
          <cell r="AR246">
            <v>0</v>
          </cell>
          <cell r="AS246">
            <v>0</v>
          </cell>
          <cell r="AT246">
            <v>1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1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P246">
            <v>0</v>
          </cell>
          <cell r="BQ246">
            <v>0</v>
          </cell>
          <cell r="BR246">
            <v>0</v>
          </cell>
          <cell r="BU246">
            <v>15</v>
          </cell>
          <cell r="BV246">
            <v>11</v>
          </cell>
          <cell r="BW246">
            <v>17</v>
          </cell>
          <cell r="BX246">
            <v>15</v>
          </cell>
          <cell r="BY246">
            <v>11</v>
          </cell>
          <cell r="BZ246">
            <v>23</v>
          </cell>
          <cell r="CD246">
            <v>0</v>
          </cell>
          <cell r="CE246">
            <v>0</v>
          </cell>
          <cell r="CF246">
            <v>0</v>
          </cell>
          <cell r="CG246">
            <v>1.5</v>
          </cell>
          <cell r="CH246">
            <v>0</v>
          </cell>
          <cell r="CI246">
            <v>0.8571428571428571</v>
          </cell>
          <cell r="CJ246">
            <v>8</v>
          </cell>
          <cell r="CK246">
            <v>3.5</v>
          </cell>
          <cell r="CL246">
            <v>1.1428571428571428</v>
          </cell>
          <cell r="CM246">
            <v>12.875</v>
          </cell>
          <cell r="CN246">
            <v>4</v>
          </cell>
          <cell r="CO246">
            <v>11.142857142857142</v>
          </cell>
          <cell r="CP246">
            <v>1.625</v>
          </cell>
          <cell r="CQ246">
            <v>8</v>
          </cell>
          <cell r="CR246">
            <v>2.1428571428571428</v>
          </cell>
          <cell r="CS246">
            <v>2.875</v>
          </cell>
          <cell r="CT246">
            <v>1.75</v>
          </cell>
          <cell r="CU246">
            <v>0.2857142857142857</v>
          </cell>
          <cell r="CV246">
            <v>0</v>
          </cell>
          <cell r="CW246">
            <v>0.5</v>
          </cell>
          <cell r="CX246">
            <v>0.14285714285714285</v>
          </cell>
          <cell r="CY246">
            <v>1.125</v>
          </cell>
          <cell r="CZ246">
            <v>1.5</v>
          </cell>
          <cell r="DA246">
            <v>1.8571428571428572</v>
          </cell>
          <cell r="DB246">
            <v>0</v>
          </cell>
          <cell r="DC246">
            <v>0</v>
          </cell>
          <cell r="DD246">
            <v>0</v>
          </cell>
          <cell r="DE246">
            <v>0</v>
          </cell>
          <cell r="DF246">
            <v>0</v>
          </cell>
          <cell r="DG246">
            <v>0</v>
          </cell>
          <cell r="DH246">
            <v>0</v>
          </cell>
          <cell r="DI246">
            <v>0</v>
          </cell>
          <cell r="DJ246">
            <v>0.5714285714285714</v>
          </cell>
          <cell r="DK246">
            <v>0</v>
          </cell>
          <cell r="DL246">
            <v>0</v>
          </cell>
          <cell r="DM246">
            <v>0</v>
          </cell>
          <cell r="DN246">
            <v>0</v>
          </cell>
          <cell r="DO246">
            <v>0.75</v>
          </cell>
          <cell r="DP246">
            <v>0.2857142857142857</v>
          </cell>
          <cell r="DT246">
            <v>0</v>
          </cell>
          <cell r="DU246">
            <v>0</v>
          </cell>
          <cell r="DV246">
            <v>0</v>
          </cell>
          <cell r="DW246">
            <v>0</v>
          </cell>
          <cell r="DX246">
            <v>0</v>
          </cell>
          <cell r="DY246">
            <v>0</v>
          </cell>
          <cell r="DZ246">
            <v>0</v>
          </cell>
          <cell r="EA246">
            <v>0</v>
          </cell>
          <cell r="EB246">
            <v>0</v>
          </cell>
          <cell r="EC246">
            <v>0</v>
          </cell>
          <cell r="ED246">
            <v>0</v>
          </cell>
          <cell r="EE246">
            <v>0</v>
          </cell>
          <cell r="EF246">
            <v>0</v>
          </cell>
          <cell r="EG246">
            <v>0</v>
          </cell>
          <cell r="EH246">
            <v>0</v>
          </cell>
          <cell r="EI246">
            <v>0</v>
          </cell>
          <cell r="EJ246">
            <v>1</v>
          </cell>
          <cell r="EK246">
            <v>0</v>
          </cell>
          <cell r="EL246">
            <v>0</v>
          </cell>
          <cell r="EM246">
            <v>0</v>
          </cell>
          <cell r="EN246">
            <v>0</v>
          </cell>
          <cell r="EO246">
            <v>0</v>
          </cell>
          <cell r="EP246">
            <v>0</v>
          </cell>
          <cell r="EQ246">
            <v>0</v>
          </cell>
        </row>
        <row r="247">
          <cell r="E247">
            <v>0</v>
          </cell>
          <cell r="F247">
            <v>0</v>
          </cell>
          <cell r="G247">
            <v>0</v>
          </cell>
          <cell r="H247">
            <v>3</v>
          </cell>
          <cell r="I247">
            <v>2</v>
          </cell>
          <cell r="J247">
            <v>6</v>
          </cell>
          <cell r="K247">
            <v>62</v>
          </cell>
          <cell r="L247">
            <v>7</v>
          </cell>
          <cell r="M247">
            <v>14</v>
          </cell>
          <cell r="N247">
            <v>132</v>
          </cell>
          <cell r="O247">
            <v>31</v>
          </cell>
          <cell r="P247">
            <v>79</v>
          </cell>
          <cell r="Q247">
            <v>31</v>
          </cell>
          <cell r="R247">
            <v>20</v>
          </cell>
          <cell r="S247">
            <v>13</v>
          </cell>
          <cell r="T247">
            <v>15</v>
          </cell>
          <cell r="U247">
            <v>0</v>
          </cell>
          <cell r="V247">
            <v>2</v>
          </cell>
          <cell r="W247">
            <v>0</v>
          </cell>
          <cell r="X247">
            <v>0</v>
          </cell>
          <cell r="Y247">
            <v>0</v>
          </cell>
          <cell r="Z247">
            <v>5</v>
          </cell>
          <cell r="AA247">
            <v>7</v>
          </cell>
          <cell r="AB247">
            <v>5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1</v>
          </cell>
          <cell r="AQ247">
            <v>2</v>
          </cell>
          <cell r="AR247">
            <v>0</v>
          </cell>
          <cell r="AS247">
            <v>0</v>
          </cell>
          <cell r="AT247">
            <v>4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3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2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U247">
            <v>15</v>
          </cell>
          <cell r="BV247">
            <v>11</v>
          </cell>
          <cell r="BW247">
            <v>24</v>
          </cell>
          <cell r="BX247">
            <v>15</v>
          </cell>
          <cell r="BY247">
            <v>11</v>
          </cell>
          <cell r="BZ247">
            <v>30</v>
          </cell>
          <cell r="CD247">
            <v>0</v>
          </cell>
          <cell r="CE247">
            <v>0</v>
          </cell>
          <cell r="CF247">
            <v>0</v>
          </cell>
          <cell r="CG247">
            <v>0.375</v>
          </cell>
          <cell r="CH247">
            <v>0.5</v>
          </cell>
          <cell r="CI247">
            <v>0.8571428571428571</v>
          </cell>
          <cell r="CJ247">
            <v>7.75</v>
          </cell>
          <cell r="CK247">
            <v>1.75</v>
          </cell>
          <cell r="CL247">
            <v>2</v>
          </cell>
          <cell r="CM247">
            <v>16.5</v>
          </cell>
          <cell r="CN247">
            <v>7.75</v>
          </cell>
          <cell r="CO247">
            <v>11.285714285714286</v>
          </cell>
          <cell r="CP247">
            <v>3.875</v>
          </cell>
          <cell r="CQ247">
            <v>5</v>
          </cell>
          <cell r="CR247">
            <v>1.8571428571428572</v>
          </cell>
          <cell r="CS247">
            <v>1.875</v>
          </cell>
          <cell r="CT247">
            <v>0</v>
          </cell>
          <cell r="CU247">
            <v>0.2857142857142857</v>
          </cell>
          <cell r="CV247">
            <v>0</v>
          </cell>
          <cell r="CW247">
            <v>0</v>
          </cell>
          <cell r="CX247">
            <v>0</v>
          </cell>
          <cell r="CY247">
            <v>0.625</v>
          </cell>
          <cell r="CZ247">
            <v>1.75</v>
          </cell>
          <cell r="DA247">
            <v>0.7142857142857143</v>
          </cell>
          <cell r="DB247">
            <v>0</v>
          </cell>
          <cell r="DC247">
            <v>0</v>
          </cell>
          <cell r="DD247">
            <v>0</v>
          </cell>
          <cell r="DE247">
            <v>0</v>
          </cell>
          <cell r="DF247">
            <v>0</v>
          </cell>
          <cell r="DG247">
            <v>0</v>
          </cell>
          <cell r="DH247">
            <v>0</v>
          </cell>
          <cell r="DI247">
            <v>0</v>
          </cell>
          <cell r="DJ247">
            <v>0</v>
          </cell>
          <cell r="DK247">
            <v>0</v>
          </cell>
          <cell r="DL247">
            <v>0</v>
          </cell>
          <cell r="DM247">
            <v>0</v>
          </cell>
          <cell r="DN247">
            <v>0</v>
          </cell>
          <cell r="DO247">
            <v>0.25</v>
          </cell>
          <cell r="DP247">
            <v>0.2857142857142857</v>
          </cell>
          <cell r="DT247">
            <v>0</v>
          </cell>
          <cell r="DU247">
            <v>0</v>
          </cell>
          <cell r="DV247">
            <v>0</v>
          </cell>
          <cell r="DW247">
            <v>0</v>
          </cell>
          <cell r="DX247">
            <v>3</v>
          </cell>
          <cell r="DY247">
            <v>0</v>
          </cell>
          <cell r="DZ247">
            <v>0</v>
          </cell>
          <cell r="EA247">
            <v>0</v>
          </cell>
          <cell r="EB247">
            <v>0</v>
          </cell>
          <cell r="EC247">
            <v>0</v>
          </cell>
          <cell r="ED247">
            <v>0</v>
          </cell>
          <cell r="EE247">
            <v>0</v>
          </cell>
          <cell r="EF247">
            <v>0</v>
          </cell>
          <cell r="EG247">
            <v>0</v>
          </cell>
          <cell r="EH247">
            <v>0</v>
          </cell>
          <cell r="EI247">
            <v>0</v>
          </cell>
          <cell r="EJ247">
            <v>2</v>
          </cell>
          <cell r="EK247">
            <v>0</v>
          </cell>
          <cell r="EL247">
            <v>0</v>
          </cell>
          <cell r="EM247">
            <v>0</v>
          </cell>
          <cell r="EN247">
            <v>0</v>
          </cell>
          <cell r="EO247">
            <v>0</v>
          </cell>
          <cell r="EP247">
            <v>0</v>
          </cell>
          <cell r="EQ247">
            <v>0</v>
          </cell>
        </row>
        <row r="248">
          <cell r="E248">
            <v>0</v>
          </cell>
          <cell r="F248">
            <v>1</v>
          </cell>
          <cell r="G248">
            <v>0</v>
          </cell>
          <cell r="H248">
            <v>5</v>
          </cell>
          <cell r="I248">
            <v>0</v>
          </cell>
          <cell r="J248">
            <v>4</v>
          </cell>
          <cell r="K248">
            <v>77</v>
          </cell>
          <cell r="L248">
            <v>19</v>
          </cell>
          <cell r="M248">
            <v>16</v>
          </cell>
          <cell r="N248">
            <v>120</v>
          </cell>
          <cell r="O248">
            <v>24</v>
          </cell>
          <cell r="P248">
            <v>104</v>
          </cell>
          <cell r="Q248">
            <v>23</v>
          </cell>
          <cell r="R248">
            <v>23</v>
          </cell>
          <cell r="S248">
            <v>6</v>
          </cell>
          <cell r="T248">
            <v>17</v>
          </cell>
          <cell r="U248">
            <v>3</v>
          </cell>
          <cell r="V248">
            <v>2</v>
          </cell>
          <cell r="W248">
            <v>1</v>
          </cell>
          <cell r="X248">
            <v>1</v>
          </cell>
          <cell r="Y248">
            <v>0</v>
          </cell>
          <cell r="Z248">
            <v>6</v>
          </cell>
          <cell r="AA248">
            <v>6</v>
          </cell>
          <cell r="AB248">
            <v>7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1</v>
          </cell>
          <cell r="AK248">
            <v>1</v>
          </cell>
          <cell r="AL248">
            <v>0</v>
          </cell>
          <cell r="AM248">
            <v>0</v>
          </cell>
          <cell r="AN248">
            <v>0</v>
          </cell>
          <cell r="AO248">
            <v>3</v>
          </cell>
          <cell r="AP248">
            <v>2</v>
          </cell>
          <cell r="AQ248">
            <v>3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1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1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U248">
            <v>15</v>
          </cell>
          <cell r="BV248">
            <v>12</v>
          </cell>
          <cell r="BW248">
            <v>1</v>
          </cell>
          <cell r="BX248">
            <v>15</v>
          </cell>
          <cell r="BY248">
            <v>12</v>
          </cell>
          <cell r="BZ248">
            <v>7</v>
          </cell>
          <cell r="CD248">
            <v>0</v>
          </cell>
          <cell r="CE248">
            <v>0.16666666666666666</v>
          </cell>
          <cell r="CF248">
            <v>0</v>
          </cell>
          <cell r="CG248">
            <v>0.625</v>
          </cell>
          <cell r="CH248">
            <v>0</v>
          </cell>
          <cell r="CI248">
            <v>0.5714285714285714</v>
          </cell>
          <cell r="CJ248">
            <v>9.625</v>
          </cell>
          <cell r="CK248">
            <v>4.75</v>
          </cell>
          <cell r="CL248">
            <v>2.2857142857142856</v>
          </cell>
          <cell r="CM248">
            <v>15</v>
          </cell>
          <cell r="CN248">
            <v>6</v>
          </cell>
          <cell r="CO248">
            <v>14.857142857142858</v>
          </cell>
          <cell r="CP248">
            <v>2.875</v>
          </cell>
          <cell r="CQ248">
            <v>5.75</v>
          </cell>
          <cell r="CR248">
            <v>0.8571428571428571</v>
          </cell>
          <cell r="CS248">
            <v>2.125</v>
          </cell>
          <cell r="CT248">
            <v>0.75</v>
          </cell>
          <cell r="CU248">
            <v>0.2857142857142857</v>
          </cell>
          <cell r="CV248">
            <v>0.125</v>
          </cell>
          <cell r="CW248">
            <v>0.25</v>
          </cell>
          <cell r="CX248">
            <v>0</v>
          </cell>
          <cell r="CY248">
            <v>0.75</v>
          </cell>
          <cell r="CZ248">
            <v>1.5</v>
          </cell>
          <cell r="DA248">
            <v>1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0.25</v>
          </cell>
          <cell r="DJ248">
            <v>0.14285714285714285</v>
          </cell>
          <cell r="DK248">
            <v>0</v>
          </cell>
          <cell r="DL248">
            <v>0</v>
          </cell>
          <cell r="DM248">
            <v>0</v>
          </cell>
          <cell r="DN248">
            <v>0.375</v>
          </cell>
          <cell r="DO248">
            <v>0.5</v>
          </cell>
          <cell r="DP248">
            <v>0.42857142857142855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1</v>
          </cell>
          <cell r="DY248">
            <v>0</v>
          </cell>
          <cell r="DZ248">
            <v>0</v>
          </cell>
          <cell r="EA248">
            <v>0</v>
          </cell>
          <cell r="EB248">
            <v>0</v>
          </cell>
          <cell r="EC248">
            <v>0</v>
          </cell>
          <cell r="ED248">
            <v>0</v>
          </cell>
          <cell r="EE248">
            <v>0</v>
          </cell>
          <cell r="EF248">
            <v>0</v>
          </cell>
          <cell r="EG248">
            <v>0</v>
          </cell>
          <cell r="EH248">
            <v>0</v>
          </cell>
          <cell r="EI248">
            <v>0</v>
          </cell>
          <cell r="EJ248">
            <v>1</v>
          </cell>
          <cell r="EK248">
            <v>0</v>
          </cell>
          <cell r="EL248">
            <v>0</v>
          </cell>
          <cell r="EM248">
            <v>0</v>
          </cell>
          <cell r="EN248">
            <v>0</v>
          </cell>
          <cell r="EO248">
            <v>0</v>
          </cell>
          <cell r="EP248">
            <v>0</v>
          </cell>
          <cell r="EQ248">
            <v>0</v>
          </cell>
        </row>
        <row r="249">
          <cell r="E249">
            <v>0</v>
          </cell>
          <cell r="F249">
            <v>2</v>
          </cell>
          <cell r="G249">
            <v>0</v>
          </cell>
          <cell r="H249">
            <v>18</v>
          </cell>
          <cell r="I249">
            <v>0</v>
          </cell>
          <cell r="J249">
            <v>3</v>
          </cell>
          <cell r="K249">
            <v>89</v>
          </cell>
          <cell r="L249">
            <v>20</v>
          </cell>
          <cell r="M249">
            <v>7</v>
          </cell>
          <cell r="N249">
            <v>163</v>
          </cell>
          <cell r="O249">
            <v>36</v>
          </cell>
          <cell r="P249">
            <v>125</v>
          </cell>
          <cell r="Q249">
            <v>25</v>
          </cell>
          <cell r="R249">
            <v>20</v>
          </cell>
          <cell r="S249">
            <v>26</v>
          </cell>
          <cell r="T249">
            <v>20</v>
          </cell>
          <cell r="U249">
            <v>4</v>
          </cell>
          <cell r="V249">
            <v>0</v>
          </cell>
          <cell r="W249">
            <v>0</v>
          </cell>
          <cell r="X249">
            <v>4</v>
          </cell>
          <cell r="Y249">
            <v>0</v>
          </cell>
          <cell r="Z249">
            <v>12</v>
          </cell>
          <cell r="AA249">
            <v>5</v>
          </cell>
          <cell r="AB249">
            <v>8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2</v>
          </cell>
          <cell r="AP249">
            <v>2</v>
          </cell>
          <cell r="AQ249">
            <v>1</v>
          </cell>
          <cell r="AR249">
            <v>0</v>
          </cell>
          <cell r="AS249">
            <v>2</v>
          </cell>
          <cell r="AT249">
            <v>4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5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2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U249">
            <v>15</v>
          </cell>
          <cell r="BV249">
            <v>12</v>
          </cell>
          <cell r="BW249">
            <v>8</v>
          </cell>
          <cell r="BX249">
            <v>15</v>
          </cell>
          <cell r="BY249">
            <v>12</v>
          </cell>
          <cell r="BZ249">
            <v>14</v>
          </cell>
          <cell r="CD249">
            <v>0</v>
          </cell>
          <cell r="CE249">
            <v>0.33333333333333331</v>
          </cell>
          <cell r="CF249">
            <v>0</v>
          </cell>
          <cell r="CG249">
            <v>2.25</v>
          </cell>
          <cell r="CH249">
            <v>0</v>
          </cell>
          <cell r="CI249">
            <v>0.42857142857142855</v>
          </cell>
          <cell r="CJ249">
            <v>11.125</v>
          </cell>
          <cell r="CK249">
            <v>5</v>
          </cell>
          <cell r="CL249">
            <v>1</v>
          </cell>
          <cell r="CM249">
            <v>20.375</v>
          </cell>
          <cell r="CN249">
            <v>9</v>
          </cell>
          <cell r="CO249">
            <v>17.857142857142858</v>
          </cell>
          <cell r="CP249">
            <v>3.125</v>
          </cell>
          <cell r="CQ249">
            <v>5</v>
          </cell>
          <cell r="CR249">
            <v>3.7142857142857144</v>
          </cell>
          <cell r="CS249">
            <v>2.5</v>
          </cell>
          <cell r="CT249">
            <v>1</v>
          </cell>
          <cell r="CU249">
            <v>0</v>
          </cell>
          <cell r="CV249">
            <v>0</v>
          </cell>
          <cell r="CW249">
            <v>1</v>
          </cell>
          <cell r="CX249">
            <v>0</v>
          </cell>
          <cell r="CY249">
            <v>1.5</v>
          </cell>
          <cell r="CZ249">
            <v>1.25</v>
          </cell>
          <cell r="DA249">
            <v>1.1428571428571428</v>
          </cell>
          <cell r="DB249">
            <v>0</v>
          </cell>
          <cell r="DC249">
            <v>0</v>
          </cell>
          <cell r="DD249">
            <v>0</v>
          </cell>
          <cell r="DE249">
            <v>0</v>
          </cell>
          <cell r="DF249">
            <v>0</v>
          </cell>
          <cell r="DG249">
            <v>0</v>
          </cell>
          <cell r="DH249">
            <v>0</v>
          </cell>
          <cell r="DI249">
            <v>0</v>
          </cell>
          <cell r="DJ249">
            <v>0</v>
          </cell>
          <cell r="DK249">
            <v>0</v>
          </cell>
          <cell r="DL249">
            <v>0</v>
          </cell>
          <cell r="DM249">
            <v>0</v>
          </cell>
          <cell r="DN249">
            <v>0.25</v>
          </cell>
          <cell r="DO249">
            <v>0.5</v>
          </cell>
          <cell r="DP249">
            <v>0.14285714285714285</v>
          </cell>
          <cell r="DT249">
            <v>0</v>
          </cell>
          <cell r="DU249">
            <v>0</v>
          </cell>
          <cell r="DV249">
            <v>0</v>
          </cell>
          <cell r="DW249">
            <v>0</v>
          </cell>
          <cell r="DX249">
            <v>5</v>
          </cell>
          <cell r="DY249">
            <v>0</v>
          </cell>
          <cell r="DZ249">
            <v>0</v>
          </cell>
          <cell r="EA249">
            <v>0</v>
          </cell>
          <cell r="EB249">
            <v>0</v>
          </cell>
          <cell r="EC249">
            <v>0</v>
          </cell>
          <cell r="ED249">
            <v>0</v>
          </cell>
          <cell r="EE249">
            <v>0</v>
          </cell>
          <cell r="EF249">
            <v>0</v>
          </cell>
          <cell r="EG249">
            <v>0</v>
          </cell>
          <cell r="EH249">
            <v>0</v>
          </cell>
          <cell r="EI249">
            <v>0</v>
          </cell>
          <cell r="EJ249">
            <v>2</v>
          </cell>
          <cell r="EK249">
            <v>0</v>
          </cell>
          <cell r="EL249">
            <v>0</v>
          </cell>
          <cell r="EM249">
            <v>0</v>
          </cell>
          <cell r="EN249">
            <v>0</v>
          </cell>
          <cell r="EO249">
            <v>0</v>
          </cell>
          <cell r="EP249">
            <v>0</v>
          </cell>
          <cell r="EQ249">
            <v>0</v>
          </cell>
        </row>
        <row r="250">
          <cell r="E250">
            <v>1</v>
          </cell>
          <cell r="F250">
            <v>0</v>
          </cell>
          <cell r="G250">
            <v>2</v>
          </cell>
          <cell r="H250">
            <v>9</v>
          </cell>
          <cell r="I250">
            <v>2</v>
          </cell>
          <cell r="J250">
            <v>2</v>
          </cell>
          <cell r="K250">
            <v>95</v>
          </cell>
          <cell r="L250">
            <v>11</v>
          </cell>
          <cell r="M250">
            <v>7</v>
          </cell>
          <cell r="N250">
            <v>142</v>
          </cell>
          <cell r="O250">
            <v>86</v>
          </cell>
          <cell r="P250">
            <v>168</v>
          </cell>
          <cell r="Q250">
            <v>37</v>
          </cell>
          <cell r="R250">
            <v>26</v>
          </cell>
          <cell r="S250">
            <v>28</v>
          </cell>
          <cell r="T250">
            <v>6</v>
          </cell>
          <cell r="U250">
            <v>3</v>
          </cell>
          <cell r="V250">
            <v>0</v>
          </cell>
          <cell r="W250">
            <v>0</v>
          </cell>
          <cell r="X250">
            <v>2</v>
          </cell>
          <cell r="Y250">
            <v>0</v>
          </cell>
          <cell r="Z250">
            <v>12</v>
          </cell>
          <cell r="AA250">
            <v>2</v>
          </cell>
          <cell r="AB250">
            <v>8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1</v>
          </cell>
          <cell r="AL250">
            <v>0</v>
          </cell>
          <cell r="AM250">
            <v>0</v>
          </cell>
          <cell r="AN250">
            <v>0</v>
          </cell>
          <cell r="AO250">
            <v>3</v>
          </cell>
          <cell r="AP250">
            <v>4</v>
          </cell>
          <cell r="AQ250">
            <v>2</v>
          </cell>
          <cell r="AR250">
            <v>0</v>
          </cell>
          <cell r="AS250">
            <v>1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0</v>
          </cell>
          <cell r="BK250">
            <v>1</v>
          </cell>
          <cell r="BL250">
            <v>0</v>
          </cell>
          <cell r="BM250">
            <v>0</v>
          </cell>
          <cell r="BN250">
            <v>0</v>
          </cell>
          <cell r="BO250">
            <v>0</v>
          </cell>
          <cell r="BP250">
            <v>0</v>
          </cell>
          <cell r="BQ250">
            <v>0</v>
          </cell>
          <cell r="BR250">
            <v>0</v>
          </cell>
          <cell r="BU250">
            <v>15</v>
          </cell>
          <cell r="BV250">
            <v>12</v>
          </cell>
          <cell r="BW250">
            <v>15</v>
          </cell>
          <cell r="BX250">
            <v>15</v>
          </cell>
          <cell r="BY250">
            <v>12</v>
          </cell>
          <cell r="BZ250">
            <v>21</v>
          </cell>
          <cell r="CD250">
            <v>8.3333333333333329E-2</v>
          </cell>
          <cell r="CE250">
            <v>0</v>
          </cell>
          <cell r="CF250">
            <v>0.18181818181818182</v>
          </cell>
          <cell r="CG250">
            <v>1.125</v>
          </cell>
          <cell r="CH250">
            <v>0.5</v>
          </cell>
          <cell r="CI250">
            <v>0.2857142857142857</v>
          </cell>
          <cell r="CJ250">
            <v>11.875</v>
          </cell>
          <cell r="CK250">
            <v>2.75</v>
          </cell>
          <cell r="CL250">
            <v>1</v>
          </cell>
          <cell r="CM250">
            <v>17.75</v>
          </cell>
          <cell r="CN250">
            <v>21.5</v>
          </cell>
          <cell r="CO250">
            <v>24</v>
          </cell>
          <cell r="CP250">
            <v>4.625</v>
          </cell>
          <cell r="CQ250">
            <v>6.5</v>
          </cell>
          <cell r="CR250">
            <v>4</v>
          </cell>
          <cell r="CS250">
            <v>0.75</v>
          </cell>
          <cell r="CT250">
            <v>0.75</v>
          </cell>
          <cell r="CU250">
            <v>0</v>
          </cell>
          <cell r="CV250">
            <v>0</v>
          </cell>
          <cell r="CW250">
            <v>0.5</v>
          </cell>
          <cell r="CX250">
            <v>0</v>
          </cell>
          <cell r="CY250">
            <v>1.5</v>
          </cell>
          <cell r="CZ250">
            <v>0.5</v>
          </cell>
          <cell r="DA250">
            <v>1.1428571428571428</v>
          </cell>
          <cell r="DB250">
            <v>0</v>
          </cell>
          <cell r="DC250">
            <v>0</v>
          </cell>
          <cell r="DD250">
            <v>0</v>
          </cell>
          <cell r="DE250">
            <v>0</v>
          </cell>
          <cell r="DF250">
            <v>0</v>
          </cell>
          <cell r="DG250">
            <v>0</v>
          </cell>
          <cell r="DH250">
            <v>0</v>
          </cell>
          <cell r="DI250">
            <v>0</v>
          </cell>
          <cell r="DJ250">
            <v>0.14285714285714285</v>
          </cell>
          <cell r="DK250">
            <v>0</v>
          </cell>
          <cell r="DL250">
            <v>0</v>
          </cell>
          <cell r="DM250">
            <v>0</v>
          </cell>
          <cell r="DN250">
            <v>0.375</v>
          </cell>
          <cell r="DO250">
            <v>1</v>
          </cell>
          <cell r="DP250">
            <v>0.2857142857142857</v>
          </cell>
          <cell r="DT250">
            <v>0</v>
          </cell>
          <cell r="DU250">
            <v>0</v>
          </cell>
          <cell r="DV250">
            <v>0</v>
          </cell>
          <cell r="DW250">
            <v>0</v>
          </cell>
          <cell r="DX250">
            <v>0</v>
          </cell>
          <cell r="DY250">
            <v>0</v>
          </cell>
          <cell r="DZ250">
            <v>0</v>
          </cell>
          <cell r="EA250">
            <v>0</v>
          </cell>
          <cell r="EB250">
            <v>0</v>
          </cell>
          <cell r="EC250">
            <v>0</v>
          </cell>
          <cell r="ED250">
            <v>0</v>
          </cell>
          <cell r="EE250">
            <v>0</v>
          </cell>
          <cell r="EF250">
            <v>0</v>
          </cell>
          <cell r="EG250">
            <v>0</v>
          </cell>
          <cell r="EH250">
            <v>0</v>
          </cell>
          <cell r="EI250">
            <v>0</v>
          </cell>
          <cell r="EJ250">
            <v>1</v>
          </cell>
          <cell r="EK250">
            <v>0</v>
          </cell>
          <cell r="EL250">
            <v>0</v>
          </cell>
          <cell r="EM250">
            <v>0</v>
          </cell>
          <cell r="EN250">
            <v>0</v>
          </cell>
          <cell r="EO250">
            <v>0</v>
          </cell>
          <cell r="EP250">
            <v>0</v>
          </cell>
          <cell r="EQ250">
            <v>0</v>
          </cell>
        </row>
        <row r="251">
          <cell r="E251">
            <v>2</v>
          </cell>
          <cell r="F251">
            <v>1</v>
          </cell>
          <cell r="G251">
            <v>1</v>
          </cell>
          <cell r="H251">
            <v>1</v>
          </cell>
          <cell r="I251">
            <v>3</v>
          </cell>
          <cell r="J251">
            <v>3</v>
          </cell>
          <cell r="K251">
            <v>60</v>
          </cell>
          <cell r="L251">
            <v>15</v>
          </cell>
          <cell r="M251">
            <v>6</v>
          </cell>
          <cell r="N251">
            <v>135</v>
          </cell>
          <cell r="O251">
            <v>77</v>
          </cell>
          <cell r="P251">
            <v>128</v>
          </cell>
          <cell r="Q251">
            <v>15</v>
          </cell>
          <cell r="R251">
            <v>31</v>
          </cell>
          <cell r="S251">
            <v>28</v>
          </cell>
          <cell r="T251">
            <v>2</v>
          </cell>
          <cell r="U251">
            <v>2</v>
          </cell>
          <cell r="V251">
            <v>0</v>
          </cell>
          <cell r="W251">
            <v>3</v>
          </cell>
          <cell r="X251">
            <v>3</v>
          </cell>
          <cell r="Y251">
            <v>0</v>
          </cell>
          <cell r="Z251">
            <v>7</v>
          </cell>
          <cell r="AA251">
            <v>5</v>
          </cell>
          <cell r="AB251">
            <v>5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5</v>
          </cell>
          <cell r="AP251">
            <v>6</v>
          </cell>
          <cell r="AQ251">
            <v>0</v>
          </cell>
          <cell r="AR251">
            <v>0</v>
          </cell>
          <cell r="AS251">
            <v>1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2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1</v>
          </cell>
          <cell r="BJ251">
            <v>0</v>
          </cell>
          <cell r="BK251">
            <v>1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U251">
            <v>15</v>
          </cell>
          <cell r="BV251">
            <v>12</v>
          </cell>
          <cell r="BW251">
            <v>22</v>
          </cell>
          <cell r="BX251">
            <v>15</v>
          </cell>
          <cell r="BY251">
            <v>12</v>
          </cell>
          <cell r="BZ251">
            <v>28</v>
          </cell>
          <cell r="CD251">
            <v>0.16666666666666666</v>
          </cell>
          <cell r="CE251">
            <v>0.16666666666666666</v>
          </cell>
          <cell r="CF251">
            <v>9.0909090909090912E-2</v>
          </cell>
          <cell r="CG251">
            <v>0.125</v>
          </cell>
          <cell r="CH251">
            <v>0.75</v>
          </cell>
          <cell r="CI251">
            <v>0.42857142857142855</v>
          </cell>
          <cell r="CJ251">
            <v>7.5</v>
          </cell>
          <cell r="CK251">
            <v>3.75</v>
          </cell>
          <cell r="CL251">
            <v>0.8571428571428571</v>
          </cell>
          <cell r="CM251">
            <v>16.875</v>
          </cell>
          <cell r="CN251">
            <v>19.25</v>
          </cell>
          <cell r="CO251">
            <v>18.285714285714285</v>
          </cell>
          <cell r="CP251">
            <v>1.875</v>
          </cell>
          <cell r="CQ251">
            <v>7.75</v>
          </cell>
          <cell r="CR251">
            <v>4</v>
          </cell>
          <cell r="CS251">
            <v>0.25</v>
          </cell>
          <cell r="CT251">
            <v>0.5</v>
          </cell>
          <cell r="CU251">
            <v>0</v>
          </cell>
          <cell r="CV251">
            <v>0.375</v>
          </cell>
          <cell r="CW251">
            <v>0.75</v>
          </cell>
          <cell r="CX251">
            <v>0</v>
          </cell>
          <cell r="CY251">
            <v>0.875</v>
          </cell>
          <cell r="CZ251">
            <v>1.25</v>
          </cell>
          <cell r="DA251">
            <v>0.7142857142857143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0.625</v>
          </cell>
          <cell r="DO251">
            <v>1.5</v>
          </cell>
          <cell r="DP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2</v>
          </cell>
          <cell r="DY251">
            <v>0</v>
          </cell>
          <cell r="DZ251">
            <v>0</v>
          </cell>
          <cell r="EA251">
            <v>0</v>
          </cell>
          <cell r="EB251">
            <v>0</v>
          </cell>
          <cell r="EC251">
            <v>0</v>
          </cell>
          <cell r="ED251">
            <v>0</v>
          </cell>
          <cell r="EE251">
            <v>0</v>
          </cell>
          <cell r="EF251">
            <v>0</v>
          </cell>
          <cell r="EG251">
            <v>0</v>
          </cell>
          <cell r="EH251">
            <v>0.5</v>
          </cell>
          <cell r="EI251">
            <v>0</v>
          </cell>
          <cell r="EJ251">
            <v>1</v>
          </cell>
          <cell r="EK251">
            <v>0</v>
          </cell>
          <cell r="EL251">
            <v>0</v>
          </cell>
          <cell r="EM251">
            <v>0</v>
          </cell>
          <cell r="EN251">
            <v>0</v>
          </cell>
          <cell r="EO251">
            <v>0</v>
          </cell>
          <cell r="EP251">
            <v>0</v>
          </cell>
          <cell r="EQ251">
            <v>0</v>
          </cell>
        </row>
        <row r="252">
          <cell r="E252">
            <v>18</v>
          </cell>
          <cell r="F252">
            <v>7</v>
          </cell>
          <cell r="G252">
            <v>5</v>
          </cell>
          <cell r="H252">
            <v>1</v>
          </cell>
          <cell r="I252">
            <v>0</v>
          </cell>
          <cell r="J252">
            <v>2</v>
          </cell>
          <cell r="K252">
            <v>17</v>
          </cell>
          <cell r="L252">
            <v>5</v>
          </cell>
          <cell r="M252">
            <v>4</v>
          </cell>
          <cell r="N252">
            <v>39</v>
          </cell>
          <cell r="O252">
            <v>32</v>
          </cell>
          <cell r="P252">
            <v>44</v>
          </cell>
          <cell r="Q252">
            <v>20</v>
          </cell>
          <cell r="R252">
            <v>13</v>
          </cell>
          <cell r="S252">
            <v>9</v>
          </cell>
          <cell r="T252">
            <v>1</v>
          </cell>
          <cell r="U252">
            <v>1</v>
          </cell>
          <cell r="V252">
            <v>0</v>
          </cell>
          <cell r="W252">
            <v>0</v>
          </cell>
          <cell r="X252">
            <v>2</v>
          </cell>
          <cell r="Y252">
            <v>0</v>
          </cell>
          <cell r="Z252">
            <v>2</v>
          </cell>
          <cell r="AA252">
            <v>2</v>
          </cell>
          <cell r="AB252">
            <v>3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1</v>
          </cell>
          <cell r="AQ252">
            <v>1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1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1</v>
          </cell>
          <cell r="BJ252">
            <v>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0</v>
          </cell>
          <cell r="BQ252">
            <v>0</v>
          </cell>
          <cell r="BR252">
            <v>0</v>
          </cell>
          <cell r="BU252">
            <v>15</v>
          </cell>
          <cell r="BV252">
            <v>12</v>
          </cell>
          <cell r="BW252">
            <v>29</v>
          </cell>
          <cell r="BX252">
            <v>16</v>
          </cell>
          <cell r="BY252">
            <v>1</v>
          </cell>
          <cell r="BZ252">
            <v>4</v>
          </cell>
          <cell r="CD252">
            <v>1.5</v>
          </cell>
          <cell r="CE252">
            <v>1.1666666666666667</v>
          </cell>
          <cell r="CF252">
            <v>0.45454545454545453</v>
          </cell>
          <cell r="CG252">
            <v>0.125</v>
          </cell>
          <cell r="CH252">
            <v>0</v>
          </cell>
          <cell r="CI252">
            <v>0.2857142857142857</v>
          </cell>
          <cell r="CJ252">
            <v>2.125</v>
          </cell>
          <cell r="CK252">
            <v>1.25</v>
          </cell>
          <cell r="CL252">
            <v>0.5714285714285714</v>
          </cell>
          <cell r="CM252">
            <v>4.875</v>
          </cell>
          <cell r="CN252">
            <v>8</v>
          </cell>
          <cell r="CO252">
            <v>6.2857142857142856</v>
          </cell>
          <cell r="CP252">
            <v>2.5</v>
          </cell>
          <cell r="CQ252">
            <v>3.25</v>
          </cell>
          <cell r="CR252">
            <v>1.2857142857142858</v>
          </cell>
          <cell r="CS252">
            <v>0.125</v>
          </cell>
          <cell r="CT252">
            <v>0.25</v>
          </cell>
          <cell r="CU252">
            <v>0</v>
          </cell>
          <cell r="CV252">
            <v>0</v>
          </cell>
          <cell r="CW252">
            <v>0.5</v>
          </cell>
          <cell r="CX252">
            <v>0</v>
          </cell>
          <cell r="CY252">
            <v>0.25</v>
          </cell>
          <cell r="CZ252">
            <v>0.5</v>
          </cell>
          <cell r="DA252">
            <v>0.42857142857142855</v>
          </cell>
          <cell r="DB252">
            <v>0</v>
          </cell>
          <cell r="DC252">
            <v>0</v>
          </cell>
          <cell r="DD252">
            <v>0</v>
          </cell>
          <cell r="DE252">
            <v>0</v>
          </cell>
          <cell r="DF252">
            <v>0</v>
          </cell>
          <cell r="DG252">
            <v>0</v>
          </cell>
          <cell r="DH252">
            <v>0</v>
          </cell>
          <cell r="DI252">
            <v>0</v>
          </cell>
          <cell r="DJ252">
            <v>0</v>
          </cell>
          <cell r="DK252">
            <v>0</v>
          </cell>
          <cell r="DL252">
            <v>0</v>
          </cell>
          <cell r="DM252">
            <v>0</v>
          </cell>
          <cell r="DN252">
            <v>0</v>
          </cell>
          <cell r="DO252">
            <v>0.25</v>
          </cell>
          <cell r="DP252">
            <v>0.14285714285714285</v>
          </cell>
          <cell r="DQ252">
            <v>0</v>
          </cell>
          <cell r="DR252">
            <v>0</v>
          </cell>
          <cell r="DS252">
            <v>0</v>
          </cell>
          <cell r="DT252">
            <v>0</v>
          </cell>
          <cell r="DU252">
            <v>0</v>
          </cell>
          <cell r="DV252">
            <v>0</v>
          </cell>
          <cell r="DW252">
            <v>0</v>
          </cell>
          <cell r="DX252">
            <v>1</v>
          </cell>
          <cell r="DY252">
            <v>0</v>
          </cell>
          <cell r="DZ252">
            <v>0</v>
          </cell>
          <cell r="EA252">
            <v>0</v>
          </cell>
          <cell r="EB252">
            <v>0</v>
          </cell>
          <cell r="EC252">
            <v>0</v>
          </cell>
          <cell r="ED252">
            <v>0</v>
          </cell>
          <cell r="EE252">
            <v>0</v>
          </cell>
          <cell r="EF252">
            <v>0</v>
          </cell>
          <cell r="EG252">
            <v>0</v>
          </cell>
          <cell r="EH252">
            <v>0.5</v>
          </cell>
          <cell r="EI252">
            <v>0</v>
          </cell>
          <cell r="EJ252">
            <v>0</v>
          </cell>
          <cell r="EK252">
            <v>0</v>
          </cell>
          <cell r="EL252">
            <v>0</v>
          </cell>
          <cell r="EM252">
            <v>0</v>
          </cell>
          <cell r="EN252">
            <v>0</v>
          </cell>
          <cell r="EO252">
            <v>0</v>
          </cell>
          <cell r="EP252">
            <v>0</v>
          </cell>
          <cell r="EQ252">
            <v>0</v>
          </cell>
        </row>
        <row r="253">
          <cell r="E253">
            <v>62</v>
          </cell>
          <cell r="F253">
            <v>12</v>
          </cell>
          <cell r="G253">
            <v>15</v>
          </cell>
          <cell r="H253">
            <v>1</v>
          </cell>
          <cell r="I253">
            <v>4</v>
          </cell>
          <cell r="J253">
            <v>2</v>
          </cell>
          <cell r="K253">
            <v>45</v>
          </cell>
          <cell r="L253">
            <v>6</v>
          </cell>
          <cell r="M253">
            <v>5</v>
          </cell>
          <cell r="N253">
            <v>97</v>
          </cell>
          <cell r="O253">
            <v>95</v>
          </cell>
          <cell r="P253">
            <v>87</v>
          </cell>
          <cell r="Q253">
            <v>33</v>
          </cell>
          <cell r="R253">
            <v>31</v>
          </cell>
          <cell r="S253">
            <v>26</v>
          </cell>
          <cell r="T253">
            <v>0</v>
          </cell>
          <cell r="U253">
            <v>1</v>
          </cell>
          <cell r="V253">
            <v>0</v>
          </cell>
          <cell r="W253">
            <v>1</v>
          </cell>
          <cell r="X253">
            <v>2</v>
          </cell>
          <cell r="Y253">
            <v>0</v>
          </cell>
          <cell r="Z253">
            <v>4</v>
          </cell>
          <cell r="AA253">
            <v>8</v>
          </cell>
          <cell r="AB253">
            <v>5</v>
          </cell>
          <cell r="AC253">
            <v>0</v>
          </cell>
          <cell r="AD253">
            <v>0</v>
          </cell>
          <cell r="AE253">
            <v>1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1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5</v>
          </cell>
          <cell r="AP253">
            <v>4</v>
          </cell>
          <cell r="AQ253">
            <v>1</v>
          </cell>
          <cell r="AR253">
            <v>0</v>
          </cell>
          <cell r="AS253">
            <v>11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4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  <cell r="BJ253">
            <v>0</v>
          </cell>
          <cell r="BK253">
            <v>2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U253">
            <v>16</v>
          </cell>
          <cell r="BV253">
            <v>1</v>
          </cell>
          <cell r="BW253">
            <v>5</v>
          </cell>
          <cell r="BX253">
            <v>16</v>
          </cell>
          <cell r="BY253">
            <v>1</v>
          </cell>
          <cell r="BZ253">
            <v>11</v>
          </cell>
          <cell r="CD253">
            <v>5.166666666666667</v>
          </cell>
          <cell r="CE253">
            <v>2</v>
          </cell>
          <cell r="CF253">
            <v>1.3636363636363635</v>
          </cell>
          <cell r="CG253">
            <v>0.125</v>
          </cell>
          <cell r="CH253">
            <v>1</v>
          </cell>
          <cell r="CI253">
            <v>0.2857142857142857</v>
          </cell>
          <cell r="CJ253">
            <v>5.625</v>
          </cell>
          <cell r="CK253">
            <v>1.5</v>
          </cell>
          <cell r="CL253">
            <v>0.7142857142857143</v>
          </cell>
          <cell r="CM253">
            <v>12.125</v>
          </cell>
          <cell r="CN253">
            <v>23.75</v>
          </cell>
          <cell r="CO253">
            <v>12.428571428571429</v>
          </cell>
          <cell r="CP253">
            <v>4.125</v>
          </cell>
          <cell r="CQ253">
            <v>7.75</v>
          </cell>
          <cell r="CR253">
            <v>3.7142857142857144</v>
          </cell>
          <cell r="CS253">
            <v>0</v>
          </cell>
          <cell r="CT253">
            <v>0.25</v>
          </cell>
          <cell r="CU253">
            <v>0</v>
          </cell>
          <cell r="CV253">
            <v>0.125</v>
          </cell>
          <cell r="CW253">
            <v>0.5</v>
          </cell>
          <cell r="CX253">
            <v>0</v>
          </cell>
          <cell r="CY253">
            <v>0.5</v>
          </cell>
          <cell r="CZ253">
            <v>2</v>
          </cell>
          <cell r="DA253">
            <v>0.7142857142857143</v>
          </cell>
          <cell r="DB253">
            <v>0</v>
          </cell>
          <cell r="DC253">
            <v>0</v>
          </cell>
          <cell r="DD253">
            <v>0.14285714285714285</v>
          </cell>
          <cell r="DE253">
            <v>0</v>
          </cell>
          <cell r="DF253">
            <v>0</v>
          </cell>
          <cell r="DG253">
            <v>0</v>
          </cell>
          <cell r="DH253">
            <v>0</v>
          </cell>
          <cell r="DI253">
            <v>0.25</v>
          </cell>
          <cell r="DJ253">
            <v>0</v>
          </cell>
          <cell r="DK253">
            <v>0</v>
          </cell>
          <cell r="DL253">
            <v>0</v>
          </cell>
          <cell r="DM253">
            <v>0</v>
          </cell>
          <cell r="DN253">
            <v>0.625</v>
          </cell>
          <cell r="DO253">
            <v>1</v>
          </cell>
          <cell r="DP253">
            <v>0.14285714285714285</v>
          </cell>
          <cell r="DQ253">
            <v>0</v>
          </cell>
          <cell r="DR253">
            <v>2.75</v>
          </cell>
          <cell r="DS253">
            <v>0</v>
          </cell>
          <cell r="DT253">
            <v>0</v>
          </cell>
          <cell r="DU253">
            <v>0</v>
          </cell>
          <cell r="DV253">
            <v>0</v>
          </cell>
          <cell r="DW253">
            <v>0</v>
          </cell>
          <cell r="DX253">
            <v>4</v>
          </cell>
          <cell r="DY253">
            <v>0</v>
          </cell>
          <cell r="DZ253">
            <v>0</v>
          </cell>
          <cell r="EA253">
            <v>0</v>
          </cell>
          <cell r="EB253">
            <v>0</v>
          </cell>
          <cell r="EC253">
            <v>0</v>
          </cell>
          <cell r="ED253">
            <v>0</v>
          </cell>
          <cell r="EE253">
            <v>0</v>
          </cell>
          <cell r="EF253">
            <v>0</v>
          </cell>
          <cell r="EG253">
            <v>0</v>
          </cell>
          <cell r="EH253">
            <v>0</v>
          </cell>
          <cell r="EI253">
            <v>0</v>
          </cell>
          <cell r="EJ253">
            <v>2</v>
          </cell>
          <cell r="EK253">
            <v>0</v>
          </cell>
          <cell r="EL253">
            <v>0</v>
          </cell>
          <cell r="EM253">
            <v>0</v>
          </cell>
          <cell r="EN253">
            <v>0</v>
          </cell>
          <cell r="EO253">
            <v>0</v>
          </cell>
          <cell r="EP253">
            <v>0</v>
          </cell>
          <cell r="EQ253">
            <v>0</v>
          </cell>
        </row>
        <row r="254">
          <cell r="E254">
            <v>284</v>
          </cell>
          <cell r="F254">
            <v>14</v>
          </cell>
          <cell r="G254">
            <v>27</v>
          </cell>
          <cell r="H254">
            <v>2</v>
          </cell>
          <cell r="I254">
            <v>5</v>
          </cell>
          <cell r="J254">
            <v>3</v>
          </cell>
          <cell r="K254">
            <v>61</v>
          </cell>
          <cell r="L254">
            <v>11</v>
          </cell>
          <cell r="M254">
            <v>10</v>
          </cell>
          <cell r="N254">
            <v>87</v>
          </cell>
          <cell r="O254">
            <v>95</v>
          </cell>
          <cell r="P254">
            <v>120</v>
          </cell>
          <cell r="Q254">
            <v>22</v>
          </cell>
          <cell r="R254">
            <v>21</v>
          </cell>
          <cell r="S254">
            <v>14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2</v>
          </cell>
          <cell r="Y254">
            <v>1</v>
          </cell>
          <cell r="Z254">
            <v>3</v>
          </cell>
          <cell r="AA254">
            <v>5</v>
          </cell>
          <cell r="AB254">
            <v>10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1</v>
          </cell>
          <cell r="AM254">
            <v>0</v>
          </cell>
          <cell r="AN254">
            <v>0</v>
          </cell>
          <cell r="AO254">
            <v>8</v>
          </cell>
          <cell r="AP254">
            <v>1</v>
          </cell>
          <cell r="AQ254">
            <v>0</v>
          </cell>
          <cell r="AR254">
            <v>0</v>
          </cell>
          <cell r="AS254">
            <v>9</v>
          </cell>
          <cell r="AT254">
            <v>3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4</v>
          </cell>
          <cell r="AZ254">
            <v>2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1</v>
          </cell>
          <cell r="BI254">
            <v>0</v>
          </cell>
          <cell r="BJ254">
            <v>0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0</v>
          </cell>
          <cell r="BP254">
            <v>0</v>
          </cell>
          <cell r="BQ254">
            <v>0</v>
          </cell>
          <cell r="BR254">
            <v>0</v>
          </cell>
          <cell r="BU254">
            <v>16</v>
          </cell>
          <cell r="BV254">
            <v>1</v>
          </cell>
          <cell r="BW254">
            <v>12</v>
          </cell>
          <cell r="BX254">
            <v>16</v>
          </cell>
          <cell r="BY254">
            <v>1</v>
          </cell>
          <cell r="BZ254">
            <v>18</v>
          </cell>
          <cell r="CD254">
            <v>23.666666666666668</v>
          </cell>
          <cell r="CE254">
            <v>2.3333333333333335</v>
          </cell>
          <cell r="CF254">
            <v>2.4545454545454546</v>
          </cell>
          <cell r="CG254">
            <v>0.25</v>
          </cell>
          <cell r="CH254">
            <v>1.25</v>
          </cell>
          <cell r="CI254">
            <v>0.42857142857142855</v>
          </cell>
          <cell r="CJ254">
            <v>7.625</v>
          </cell>
          <cell r="CK254">
            <v>2.75</v>
          </cell>
          <cell r="CL254">
            <v>1.4285714285714286</v>
          </cell>
          <cell r="CM254">
            <v>10.875</v>
          </cell>
          <cell r="CN254">
            <v>23.75</v>
          </cell>
          <cell r="CO254">
            <v>17.142857142857142</v>
          </cell>
          <cell r="CP254">
            <v>2.75</v>
          </cell>
          <cell r="CQ254">
            <v>5.25</v>
          </cell>
          <cell r="CR254">
            <v>2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0.5</v>
          </cell>
          <cell r="CX254">
            <v>0.14285714285714285</v>
          </cell>
          <cell r="CY254">
            <v>0.375</v>
          </cell>
          <cell r="CZ254">
            <v>1.25</v>
          </cell>
          <cell r="DA254">
            <v>1.4285714285714286</v>
          </cell>
          <cell r="DB254">
            <v>0</v>
          </cell>
          <cell r="DC254">
            <v>0</v>
          </cell>
          <cell r="DD254">
            <v>0</v>
          </cell>
          <cell r="DE254">
            <v>0</v>
          </cell>
          <cell r="DF254">
            <v>0</v>
          </cell>
          <cell r="DG254">
            <v>0</v>
          </cell>
          <cell r="DH254">
            <v>0</v>
          </cell>
          <cell r="DI254">
            <v>0</v>
          </cell>
          <cell r="DJ254">
            <v>0</v>
          </cell>
          <cell r="DK254">
            <v>0.125</v>
          </cell>
          <cell r="DL254">
            <v>0</v>
          </cell>
          <cell r="DM254">
            <v>0</v>
          </cell>
          <cell r="DN254">
            <v>1</v>
          </cell>
          <cell r="DO254">
            <v>0.25</v>
          </cell>
          <cell r="DP254">
            <v>0</v>
          </cell>
          <cell r="DQ254">
            <v>0</v>
          </cell>
          <cell r="DR254">
            <v>2.25</v>
          </cell>
          <cell r="DS254">
            <v>0.42857142857142855</v>
          </cell>
          <cell r="DT254">
            <v>0</v>
          </cell>
          <cell r="DU254">
            <v>0</v>
          </cell>
          <cell r="DV254">
            <v>0</v>
          </cell>
          <cell r="DW254">
            <v>0</v>
          </cell>
          <cell r="DX254">
            <v>4</v>
          </cell>
          <cell r="DY254">
            <v>2</v>
          </cell>
          <cell r="DZ254">
            <v>0</v>
          </cell>
          <cell r="EA254">
            <v>0</v>
          </cell>
          <cell r="EB254">
            <v>0</v>
          </cell>
          <cell r="EC254">
            <v>0</v>
          </cell>
          <cell r="ED254">
            <v>0</v>
          </cell>
          <cell r="EE254">
            <v>0</v>
          </cell>
          <cell r="EF254">
            <v>0</v>
          </cell>
          <cell r="EG254">
            <v>1</v>
          </cell>
          <cell r="EH254">
            <v>0</v>
          </cell>
          <cell r="EI254">
            <v>0</v>
          </cell>
          <cell r="EJ254">
            <v>0</v>
          </cell>
          <cell r="EK254">
            <v>0</v>
          </cell>
          <cell r="EL254">
            <v>0</v>
          </cell>
          <cell r="EM254">
            <v>0</v>
          </cell>
          <cell r="EN254">
            <v>0</v>
          </cell>
          <cell r="EO254">
            <v>0</v>
          </cell>
          <cell r="EP254">
            <v>0</v>
          </cell>
          <cell r="EQ254">
            <v>0</v>
          </cell>
        </row>
        <row r="255">
          <cell r="E255">
            <v>785</v>
          </cell>
          <cell r="F255">
            <v>121</v>
          </cell>
          <cell r="G255">
            <v>132</v>
          </cell>
          <cell r="H255">
            <v>2</v>
          </cell>
          <cell r="I255">
            <v>3</v>
          </cell>
          <cell r="J255">
            <v>1</v>
          </cell>
          <cell r="K255">
            <v>70</v>
          </cell>
          <cell r="L255">
            <v>6</v>
          </cell>
          <cell r="M255">
            <v>8</v>
          </cell>
          <cell r="N255">
            <v>71</v>
          </cell>
          <cell r="O255">
            <v>85</v>
          </cell>
          <cell r="P255">
            <v>97</v>
          </cell>
          <cell r="Q255">
            <v>19</v>
          </cell>
          <cell r="R255">
            <v>20</v>
          </cell>
          <cell r="S255">
            <v>14</v>
          </cell>
          <cell r="T255">
            <v>2</v>
          </cell>
          <cell r="U255">
            <v>0</v>
          </cell>
          <cell r="V255">
            <v>2</v>
          </cell>
          <cell r="W255">
            <v>0</v>
          </cell>
          <cell r="X255">
            <v>0</v>
          </cell>
          <cell r="Y255">
            <v>0</v>
          </cell>
          <cell r="Z255">
            <v>6</v>
          </cell>
          <cell r="AA255">
            <v>5</v>
          </cell>
          <cell r="AB255">
            <v>9</v>
          </cell>
          <cell r="AC255">
            <v>0</v>
          </cell>
          <cell r="AD255">
            <v>0</v>
          </cell>
          <cell r="AE255">
            <v>0</v>
          </cell>
          <cell r="AF255">
            <v>1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4</v>
          </cell>
          <cell r="AP255">
            <v>0</v>
          </cell>
          <cell r="AQ255">
            <v>0</v>
          </cell>
          <cell r="AR255">
            <v>0</v>
          </cell>
          <cell r="AS255">
            <v>3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4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0</v>
          </cell>
          <cell r="BR255">
            <v>0</v>
          </cell>
          <cell r="BU255">
            <v>16</v>
          </cell>
          <cell r="BV255">
            <v>1</v>
          </cell>
          <cell r="BW255">
            <v>19</v>
          </cell>
          <cell r="BX255">
            <v>16</v>
          </cell>
          <cell r="BY255">
            <v>1</v>
          </cell>
          <cell r="BZ255">
            <v>25</v>
          </cell>
          <cell r="CD255">
            <v>65.416666666666671</v>
          </cell>
          <cell r="CE255">
            <v>20.166666666666668</v>
          </cell>
          <cell r="CF255">
            <v>12</v>
          </cell>
          <cell r="CG255">
            <v>0.25</v>
          </cell>
          <cell r="CH255">
            <v>0.75</v>
          </cell>
          <cell r="CI255">
            <v>0.14285714285714285</v>
          </cell>
          <cell r="CJ255">
            <v>8.75</v>
          </cell>
          <cell r="CK255">
            <v>1.5</v>
          </cell>
          <cell r="CL255">
            <v>1.1428571428571428</v>
          </cell>
          <cell r="CM255">
            <v>8.875</v>
          </cell>
          <cell r="CN255">
            <v>21.25</v>
          </cell>
          <cell r="CO255">
            <v>13.857142857142858</v>
          </cell>
          <cell r="CP255">
            <v>2.375</v>
          </cell>
          <cell r="CQ255">
            <v>5</v>
          </cell>
          <cell r="CR255">
            <v>2</v>
          </cell>
          <cell r="CS255">
            <v>0.25</v>
          </cell>
          <cell r="CT255">
            <v>0</v>
          </cell>
          <cell r="CU255">
            <v>0.2857142857142857</v>
          </cell>
          <cell r="CV255">
            <v>0</v>
          </cell>
          <cell r="CW255">
            <v>0</v>
          </cell>
          <cell r="CX255">
            <v>0</v>
          </cell>
          <cell r="CY255">
            <v>0.75</v>
          </cell>
          <cell r="CZ255">
            <v>1.25</v>
          </cell>
          <cell r="DA255">
            <v>1.2857142857142858</v>
          </cell>
          <cell r="DB255">
            <v>0</v>
          </cell>
          <cell r="DC255">
            <v>0</v>
          </cell>
          <cell r="DD255">
            <v>0</v>
          </cell>
          <cell r="DE255">
            <v>0.125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0.5</v>
          </cell>
          <cell r="DO255">
            <v>0</v>
          </cell>
          <cell r="DP255">
            <v>0</v>
          </cell>
          <cell r="DQ255">
            <v>0</v>
          </cell>
          <cell r="DR255">
            <v>0.75</v>
          </cell>
          <cell r="DS255">
            <v>0</v>
          </cell>
          <cell r="DT255">
            <v>0</v>
          </cell>
          <cell r="DU255">
            <v>0</v>
          </cell>
          <cell r="DV255">
            <v>0</v>
          </cell>
          <cell r="DW255">
            <v>0</v>
          </cell>
          <cell r="DX255">
            <v>4</v>
          </cell>
          <cell r="DY255">
            <v>0</v>
          </cell>
          <cell r="DZ255">
            <v>0</v>
          </cell>
          <cell r="EA255">
            <v>0</v>
          </cell>
          <cell r="EB255">
            <v>0</v>
          </cell>
          <cell r="EC255">
            <v>0</v>
          </cell>
          <cell r="ED255">
            <v>0</v>
          </cell>
          <cell r="EE255">
            <v>0</v>
          </cell>
          <cell r="EF255">
            <v>0</v>
          </cell>
          <cell r="EG255">
            <v>0</v>
          </cell>
          <cell r="EH255">
            <v>0</v>
          </cell>
          <cell r="EI255">
            <v>0</v>
          </cell>
          <cell r="EJ255">
            <v>0</v>
          </cell>
          <cell r="EK255">
            <v>0</v>
          </cell>
          <cell r="EL255">
            <v>0</v>
          </cell>
          <cell r="EM255">
            <v>0</v>
          </cell>
          <cell r="EN255">
            <v>0</v>
          </cell>
          <cell r="EO255">
            <v>0</v>
          </cell>
          <cell r="EP255">
            <v>0</v>
          </cell>
          <cell r="EQ255">
            <v>0</v>
          </cell>
        </row>
        <row r="256">
          <cell r="E256">
            <v>840</v>
          </cell>
          <cell r="F256">
            <v>359</v>
          </cell>
          <cell r="G256">
            <v>344</v>
          </cell>
          <cell r="H256">
            <v>8</v>
          </cell>
          <cell r="I256">
            <v>6</v>
          </cell>
          <cell r="J256">
            <v>1</v>
          </cell>
          <cell r="K256">
            <v>54</v>
          </cell>
          <cell r="L256">
            <v>6</v>
          </cell>
          <cell r="M256">
            <v>12</v>
          </cell>
          <cell r="N256">
            <v>67</v>
          </cell>
          <cell r="O256">
            <v>58</v>
          </cell>
          <cell r="P256">
            <v>109</v>
          </cell>
          <cell r="Q256">
            <v>16</v>
          </cell>
          <cell r="R256">
            <v>18</v>
          </cell>
          <cell r="S256">
            <v>10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8</v>
          </cell>
          <cell r="AA256">
            <v>4</v>
          </cell>
          <cell r="AB256">
            <v>7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5</v>
          </cell>
          <cell r="AP256">
            <v>1</v>
          </cell>
          <cell r="AQ256">
            <v>2</v>
          </cell>
          <cell r="AR256">
            <v>0</v>
          </cell>
          <cell r="AS256">
            <v>5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1</v>
          </cell>
          <cell r="AZ256">
            <v>1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2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U256">
            <v>16</v>
          </cell>
          <cell r="BV256">
            <v>1</v>
          </cell>
          <cell r="BW256">
            <v>26</v>
          </cell>
          <cell r="BX256">
            <v>16</v>
          </cell>
          <cell r="BY256">
            <v>2</v>
          </cell>
          <cell r="BZ256">
            <v>1</v>
          </cell>
          <cell r="CD256">
            <v>70</v>
          </cell>
          <cell r="CE256">
            <v>59.833333333333336</v>
          </cell>
          <cell r="CF256">
            <v>31.272727272727273</v>
          </cell>
          <cell r="CG256">
            <v>1</v>
          </cell>
          <cell r="CH256">
            <v>1.5</v>
          </cell>
          <cell r="CI256">
            <v>0.14285714285714285</v>
          </cell>
          <cell r="CJ256">
            <v>6.75</v>
          </cell>
          <cell r="CK256">
            <v>1.5</v>
          </cell>
          <cell r="CL256">
            <v>1.7142857142857142</v>
          </cell>
          <cell r="CM256">
            <v>8.375</v>
          </cell>
          <cell r="CN256">
            <v>14.5</v>
          </cell>
          <cell r="CO256">
            <v>15.571428571428571</v>
          </cell>
          <cell r="CP256">
            <v>2</v>
          </cell>
          <cell r="CQ256">
            <v>4.5</v>
          </cell>
          <cell r="CR256">
            <v>1.4285714285714286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</v>
          </cell>
          <cell r="CZ256">
            <v>1</v>
          </cell>
          <cell r="DA256">
            <v>1</v>
          </cell>
          <cell r="DB256">
            <v>0</v>
          </cell>
          <cell r="DC256">
            <v>0</v>
          </cell>
          <cell r="DD256">
            <v>0</v>
          </cell>
          <cell r="DE256">
            <v>0</v>
          </cell>
          <cell r="DF256">
            <v>0</v>
          </cell>
          <cell r="DG256">
            <v>0</v>
          </cell>
          <cell r="DH256">
            <v>0</v>
          </cell>
          <cell r="DI256">
            <v>0</v>
          </cell>
          <cell r="DJ256">
            <v>0</v>
          </cell>
          <cell r="DK256">
            <v>0</v>
          </cell>
          <cell r="DL256">
            <v>0</v>
          </cell>
          <cell r="DM256">
            <v>0</v>
          </cell>
          <cell r="DN256">
            <v>0.625</v>
          </cell>
          <cell r="DO256">
            <v>0.25</v>
          </cell>
          <cell r="DP256">
            <v>0.2857142857142857</v>
          </cell>
          <cell r="DQ256">
            <v>0</v>
          </cell>
          <cell r="DR256">
            <v>1.25</v>
          </cell>
          <cell r="DS256">
            <v>0</v>
          </cell>
          <cell r="DT256">
            <v>0</v>
          </cell>
          <cell r="DU256">
            <v>0</v>
          </cell>
          <cell r="DV256">
            <v>0</v>
          </cell>
          <cell r="DW256">
            <v>0</v>
          </cell>
          <cell r="DX256">
            <v>1</v>
          </cell>
          <cell r="DY256">
            <v>1</v>
          </cell>
          <cell r="DZ256">
            <v>0</v>
          </cell>
          <cell r="EA256">
            <v>0</v>
          </cell>
          <cell r="EB256">
            <v>0</v>
          </cell>
          <cell r="EC256">
            <v>0</v>
          </cell>
          <cell r="ED256">
            <v>0</v>
          </cell>
          <cell r="EE256">
            <v>0</v>
          </cell>
          <cell r="EF256">
            <v>0</v>
          </cell>
          <cell r="EG256">
            <v>0</v>
          </cell>
          <cell r="EH256">
            <v>0</v>
          </cell>
          <cell r="EI256">
            <v>0</v>
          </cell>
          <cell r="EJ256">
            <v>2</v>
          </cell>
          <cell r="EK256">
            <v>0</v>
          </cell>
          <cell r="EL256">
            <v>0</v>
          </cell>
          <cell r="EM256">
            <v>0</v>
          </cell>
          <cell r="EN256">
            <v>0</v>
          </cell>
          <cell r="EO256">
            <v>0</v>
          </cell>
          <cell r="EP256">
            <v>0</v>
          </cell>
          <cell r="EQ256">
            <v>0</v>
          </cell>
        </row>
        <row r="257">
          <cell r="E257">
            <v>397</v>
          </cell>
          <cell r="F257">
            <v>292</v>
          </cell>
          <cell r="G257">
            <v>446</v>
          </cell>
          <cell r="H257">
            <v>2</v>
          </cell>
          <cell r="I257">
            <v>1</v>
          </cell>
          <cell r="J257">
            <v>3</v>
          </cell>
          <cell r="K257">
            <v>74</v>
          </cell>
          <cell r="L257">
            <v>8</v>
          </cell>
          <cell r="M257">
            <v>13</v>
          </cell>
          <cell r="N257">
            <v>78</v>
          </cell>
          <cell r="O257">
            <v>62</v>
          </cell>
          <cell r="P257">
            <v>88</v>
          </cell>
          <cell r="Q257">
            <v>12</v>
          </cell>
          <cell r="R257">
            <v>11</v>
          </cell>
          <cell r="S257">
            <v>5</v>
          </cell>
          <cell r="T257">
            <v>0</v>
          </cell>
          <cell r="U257">
            <v>0</v>
          </cell>
          <cell r="V257">
            <v>0</v>
          </cell>
          <cell r="W257">
            <v>1</v>
          </cell>
          <cell r="X257">
            <v>0</v>
          </cell>
          <cell r="Y257">
            <v>0</v>
          </cell>
          <cell r="Z257">
            <v>4</v>
          </cell>
          <cell r="AA257">
            <v>1</v>
          </cell>
          <cell r="AB257">
            <v>5</v>
          </cell>
          <cell r="AC257">
            <v>0</v>
          </cell>
          <cell r="AD257">
            <v>1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3</v>
          </cell>
          <cell r="AP257">
            <v>6</v>
          </cell>
          <cell r="AQ257">
            <v>2</v>
          </cell>
          <cell r="AR257">
            <v>0</v>
          </cell>
          <cell r="AS257">
            <v>1</v>
          </cell>
          <cell r="AT257">
            <v>3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2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Q257">
            <v>0</v>
          </cell>
          <cell r="BR257">
            <v>0</v>
          </cell>
          <cell r="BU257">
            <v>16</v>
          </cell>
          <cell r="BV257">
            <v>2</v>
          </cell>
          <cell r="BW257">
            <v>2</v>
          </cell>
          <cell r="BX257">
            <v>16</v>
          </cell>
          <cell r="BY257">
            <v>2</v>
          </cell>
          <cell r="BZ257">
            <v>8</v>
          </cell>
          <cell r="CD257">
            <v>33.083333333333336</v>
          </cell>
          <cell r="CE257">
            <v>48.666666666666664</v>
          </cell>
          <cell r="CF257">
            <v>40.545454545454547</v>
          </cell>
          <cell r="CG257">
            <v>0.25</v>
          </cell>
          <cell r="CH257">
            <v>0.25</v>
          </cell>
          <cell r="CI257">
            <v>0.42857142857142855</v>
          </cell>
          <cell r="CJ257">
            <v>9.25</v>
          </cell>
          <cell r="CK257">
            <v>2</v>
          </cell>
          <cell r="CL257">
            <v>1.8571428571428572</v>
          </cell>
          <cell r="CM257">
            <v>9.75</v>
          </cell>
          <cell r="CN257">
            <v>15.5</v>
          </cell>
          <cell r="CO257">
            <v>12.571428571428571</v>
          </cell>
          <cell r="CP257">
            <v>1.5</v>
          </cell>
          <cell r="CQ257">
            <v>2.75</v>
          </cell>
          <cell r="CR257">
            <v>0.7142857142857143</v>
          </cell>
          <cell r="CS257">
            <v>0</v>
          </cell>
          <cell r="CT257">
            <v>0</v>
          </cell>
          <cell r="CU257">
            <v>0</v>
          </cell>
          <cell r="CV257">
            <v>0.125</v>
          </cell>
          <cell r="CW257">
            <v>0</v>
          </cell>
          <cell r="CX257">
            <v>0</v>
          </cell>
          <cell r="CY257">
            <v>0.5</v>
          </cell>
          <cell r="CZ257">
            <v>0.25</v>
          </cell>
          <cell r="DA257">
            <v>0.7142857142857143</v>
          </cell>
          <cell r="DB257">
            <v>0</v>
          </cell>
          <cell r="DC257">
            <v>0.25</v>
          </cell>
          <cell r="DD257">
            <v>0</v>
          </cell>
          <cell r="DE257">
            <v>0</v>
          </cell>
          <cell r="DF257">
            <v>0</v>
          </cell>
          <cell r="DG257">
            <v>0</v>
          </cell>
          <cell r="DH257">
            <v>0</v>
          </cell>
          <cell r="DI257">
            <v>0</v>
          </cell>
          <cell r="DJ257">
            <v>0</v>
          </cell>
          <cell r="DK257">
            <v>0</v>
          </cell>
          <cell r="DL257">
            <v>0</v>
          </cell>
          <cell r="DM257">
            <v>0</v>
          </cell>
          <cell r="DN257">
            <v>0.375</v>
          </cell>
          <cell r="DO257">
            <v>1.5</v>
          </cell>
          <cell r="DP257">
            <v>0.2857142857142857</v>
          </cell>
          <cell r="DQ257">
            <v>0</v>
          </cell>
          <cell r="DR257">
            <v>0.25</v>
          </cell>
          <cell r="DS257">
            <v>0.42857142857142855</v>
          </cell>
          <cell r="DT257">
            <v>0</v>
          </cell>
          <cell r="DU257">
            <v>0</v>
          </cell>
          <cell r="DV257">
            <v>0</v>
          </cell>
          <cell r="DW257">
            <v>0</v>
          </cell>
          <cell r="DX257">
            <v>2</v>
          </cell>
          <cell r="DY257">
            <v>0</v>
          </cell>
          <cell r="DZ257">
            <v>0</v>
          </cell>
          <cell r="EA257">
            <v>0</v>
          </cell>
          <cell r="EB257">
            <v>0</v>
          </cell>
          <cell r="EC257">
            <v>0</v>
          </cell>
          <cell r="ED257">
            <v>0</v>
          </cell>
          <cell r="EE257">
            <v>0</v>
          </cell>
          <cell r="EF257">
            <v>0</v>
          </cell>
          <cell r="EG257">
            <v>0</v>
          </cell>
          <cell r="EH257">
            <v>0</v>
          </cell>
          <cell r="EI257">
            <v>0</v>
          </cell>
          <cell r="EJ257">
            <v>0</v>
          </cell>
          <cell r="EK257">
            <v>0</v>
          </cell>
          <cell r="EL257">
            <v>0</v>
          </cell>
          <cell r="EM257">
            <v>0</v>
          </cell>
          <cell r="EN257">
            <v>0</v>
          </cell>
          <cell r="EO257">
            <v>0</v>
          </cell>
          <cell r="EP257">
            <v>0</v>
          </cell>
          <cell r="EQ257">
            <v>0</v>
          </cell>
        </row>
        <row r="258">
          <cell r="E258">
            <v>245</v>
          </cell>
          <cell r="F258">
            <v>210</v>
          </cell>
          <cell r="G258">
            <v>448</v>
          </cell>
          <cell r="H258">
            <v>4</v>
          </cell>
          <cell r="I258">
            <v>1</v>
          </cell>
          <cell r="J258">
            <v>1</v>
          </cell>
          <cell r="K258">
            <v>57</v>
          </cell>
          <cell r="L258">
            <v>5</v>
          </cell>
          <cell r="M258">
            <v>16</v>
          </cell>
          <cell r="N258">
            <v>61</v>
          </cell>
          <cell r="O258">
            <v>53</v>
          </cell>
          <cell r="P258">
            <v>59</v>
          </cell>
          <cell r="Q258">
            <v>18</v>
          </cell>
          <cell r="R258">
            <v>7</v>
          </cell>
          <cell r="S258">
            <v>9</v>
          </cell>
          <cell r="T258">
            <v>0</v>
          </cell>
          <cell r="U258">
            <v>0</v>
          </cell>
          <cell r="V258">
            <v>2</v>
          </cell>
          <cell r="W258">
            <v>1</v>
          </cell>
          <cell r="X258">
            <v>0</v>
          </cell>
          <cell r="Y258">
            <v>1</v>
          </cell>
          <cell r="Z258">
            <v>3</v>
          </cell>
          <cell r="AA258">
            <v>3</v>
          </cell>
          <cell r="AB258">
            <v>12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2</v>
          </cell>
          <cell r="AP258">
            <v>0</v>
          </cell>
          <cell r="AQ258">
            <v>0</v>
          </cell>
          <cell r="AR258">
            <v>0</v>
          </cell>
          <cell r="AS258">
            <v>8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4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1</v>
          </cell>
          <cell r="BI258">
            <v>0</v>
          </cell>
          <cell r="BJ258">
            <v>0</v>
          </cell>
          <cell r="BK258">
            <v>2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Q258">
            <v>0</v>
          </cell>
          <cell r="BR258">
            <v>0</v>
          </cell>
          <cell r="BU258">
            <v>16</v>
          </cell>
          <cell r="BV258">
            <v>2</v>
          </cell>
          <cell r="BW258">
            <v>9</v>
          </cell>
          <cell r="BX258">
            <v>16</v>
          </cell>
          <cell r="BY258">
            <v>2</v>
          </cell>
          <cell r="BZ258">
            <v>15</v>
          </cell>
          <cell r="CD258">
            <v>20.416666666666668</v>
          </cell>
          <cell r="CE258">
            <v>35</v>
          </cell>
          <cell r="CF258">
            <v>40.727272727272727</v>
          </cell>
          <cell r="CG258">
            <v>0.5</v>
          </cell>
          <cell r="CH258">
            <v>0.25</v>
          </cell>
          <cell r="CI258">
            <v>0.14285714285714285</v>
          </cell>
          <cell r="CJ258">
            <v>7.125</v>
          </cell>
          <cell r="CK258">
            <v>1.25</v>
          </cell>
          <cell r="CL258">
            <v>2.2857142857142856</v>
          </cell>
          <cell r="CM258">
            <v>7.625</v>
          </cell>
          <cell r="CN258">
            <v>13.25</v>
          </cell>
          <cell r="CO258">
            <v>8.4285714285714288</v>
          </cell>
          <cell r="CP258">
            <v>2.25</v>
          </cell>
          <cell r="CQ258">
            <v>1.75</v>
          </cell>
          <cell r="CR258">
            <v>1.2857142857142858</v>
          </cell>
          <cell r="CS258">
            <v>0</v>
          </cell>
          <cell r="CT258">
            <v>0</v>
          </cell>
          <cell r="CU258">
            <v>0.2857142857142857</v>
          </cell>
          <cell r="CV258">
            <v>0.125</v>
          </cell>
          <cell r="CW258">
            <v>0</v>
          </cell>
          <cell r="CX258">
            <v>0.14285714285714285</v>
          </cell>
          <cell r="CY258">
            <v>0.375</v>
          </cell>
          <cell r="CZ258">
            <v>0.75</v>
          </cell>
          <cell r="DA258">
            <v>1.7142857142857142</v>
          </cell>
          <cell r="DB258">
            <v>0</v>
          </cell>
          <cell r="DC258">
            <v>0</v>
          </cell>
          <cell r="DD258">
            <v>0</v>
          </cell>
          <cell r="DE258">
            <v>0</v>
          </cell>
          <cell r="DF258">
            <v>0</v>
          </cell>
          <cell r="DG258">
            <v>0</v>
          </cell>
          <cell r="DH258">
            <v>0</v>
          </cell>
          <cell r="DI258">
            <v>0</v>
          </cell>
          <cell r="DJ258">
            <v>0</v>
          </cell>
          <cell r="DK258">
            <v>0</v>
          </cell>
          <cell r="DL258">
            <v>0</v>
          </cell>
          <cell r="DM258">
            <v>0</v>
          </cell>
          <cell r="DN258">
            <v>0.25</v>
          </cell>
          <cell r="DO258">
            <v>0</v>
          </cell>
          <cell r="DP258">
            <v>0</v>
          </cell>
          <cell r="DQ258">
            <v>0</v>
          </cell>
          <cell r="DR258">
            <v>2</v>
          </cell>
          <cell r="DS258">
            <v>0</v>
          </cell>
          <cell r="DT258">
            <v>0</v>
          </cell>
          <cell r="DU258">
            <v>0</v>
          </cell>
          <cell r="DV258">
            <v>0</v>
          </cell>
          <cell r="DW258">
            <v>0</v>
          </cell>
          <cell r="DX258">
            <v>4</v>
          </cell>
          <cell r="DY258">
            <v>0</v>
          </cell>
          <cell r="DZ258">
            <v>0</v>
          </cell>
          <cell r="EA258">
            <v>0</v>
          </cell>
          <cell r="EB258">
            <v>0</v>
          </cell>
          <cell r="EC258">
            <v>0</v>
          </cell>
          <cell r="ED258">
            <v>0</v>
          </cell>
          <cell r="EE258">
            <v>0</v>
          </cell>
          <cell r="EF258">
            <v>0</v>
          </cell>
          <cell r="EG258">
            <v>1</v>
          </cell>
          <cell r="EH258">
            <v>0</v>
          </cell>
          <cell r="EI258">
            <v>0</v>
          </cell>
          <cell r="EJ258">
            <v>2</v>
          </cell>
          <cell r="EK258">
            <v>0</v>
          </cell>
          <cell r="EL258">
            <v>0</v>
          </cell>
          <cell r="EM258">
            <v>0</v>
          </cell>
          <cell r="EN258">
            <v>0</v>
          </cell>
          <cell r="EO258">
            <v>0</v>
          </cell>
          <cell r="EP258">
            <v>0</v>
          </cell>
          <cell r="EQ258">
            <v>0</v>
          </cell>
        </row>
        <row r="259">
          <cell r="E259">
            <v>106</v>
          </cell>
          <cell r="F259">
            <v>157</v>
          </cell>
          <cell r="G259">
            <v>269</v>
          </cell>
          <cell r="H259">
            <v>3</v>
          </cell>
          <cell r="I259">
            <v>2</v>
          </cell>
          <cell r="J259">
            <v>1</v>
          </cell>
          <cell r="K259">
            <v>65</v>
          </cell>
          <cell r="L259">
            <v>9</v>
          </cell>
          <cell r="M259">
            <v>6</v>
          </cell>
          <cell r="N259">
            <v>80</v>
          </cell>
          <cell r="O259">
            <v>52</v>
          </cell>
          <cell r="P259">
            <v>66</v>
          </cell>
          <cell r="Q259">
            <v>15</v>
          </cell>
          <cell r="R259">
            <v>11</v>
          </cell>
          <cell r="S259">
            <v>11</v>
          </cell>
          <cell r="T259">
            <v>0</v>
          </cell>
          <cell r="U259">
            <v>0</v>
          </cell>
          <cell r="V259">
            <v>1</v>
          </cell>
          <cell r="W259">
            <v>1</v>
          </cell>
          <cell r="X259">
            <v>0</v>
          </cell>
          <cell r="Y259">
            <v>0</v>
          </cell>
          <cell r="Z259">
            <v>4</v>
          </cell>
          <cell r="AA259">
            <v>1</v>
          </cell>
          <cell r="AB259">
            <v>5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3</v>
          </cell>
          <cell r="AP259">
            <v>1</v>
          </cell>
          <cell r="AQ259">
            <v>0</v>
          </cell>
          <cell r="AR259">
            <v>0</v>
          </cell>
          <cell r="AS259">
            <v>2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3</v>
          </cell>
          <cell r="AZ259">
            <v>2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0</v>
          </cell>
          <cell r="BP259">
            <v>0</v>
          </cell>
          <cell r="BQ259">
            <v>0</v>
          </cell>
          <cell r="BR259">
            <v>0</v>
          </cell>
          <cell r="BU259">
            <v>16</v>
          </cell>
          <cell r="BV259">
            <v>2</v>
          </cell>
          <cell r="BW259">
            <v>16</v>
          </cell>
          <cell r="BX259">
            <v>16</v>
          </cell>
          <cell r="BY259">
            <v>2</v>
          </cell>
          <cell r="BZ259">
            <v>22</v>
          </cell>
          <cell r="CD259">
            <v>8.8333333333333339</v>
          </cell>
          <cell r="CE259">
            <v>26.166666666666668</v>
          </cell>
          <cell r="CF259">
            <v>24.454545454545453</v>
          </cell>
          <cell r="CG259">
            <v>0.375</v>
          </cell>
          <cell r="CH259">
            <v>0.5</v>
          </cell>
          <cell r="CI259">
            <v>0.14285714285714285</v>
          </cell>
          <cell r="CJ259">
            <v>8.125</v>
          </cell>
          <cell r="CK259">
            <v>2.25</v>
          </cell>
          <cell r="CL259">
            <v>0.8571428571428571</v>
          </cell>
          <cell r="CM259">
            <v>10</v>
          </cell>
          <cell r="CN259">
            <v>13</v>
          </cell>
          <cell r="CO259">
            <v>9.4285714285714288</v>
          </cell>
          <cell r="CP259">
            <v>1.875</v>
          </cell>
          <cell r="CQ259">
            <v>2.75</v>
          </cell>
          <cell r="CR259">
            <v>1.5714285714285714</v>
          </cell>
          <cell r="CS259">
            <v>0</v>
          </cell>
          <cell r="CT259">
            <v>0</v>
          </cell>
          <cell r="CU259">
            <v>0.14285714285714285</v>
          </cell>
          <cell r="CV259">
            <v>0.125</v>
          </cell>
          <cell r="CW259">
            <v>0</v>
          </cell>
          <cell r="CX259">
            <v>0</v>
          </cell>
          <cell r="CY259">
            <v>0.5</v>
          </cell>
          <cell r="CZ259">
            <v>0.25</v>
          </cell>
          <cell r="DA259">
            <v>0.7142857142857143</v>
          </cell>
          <cell r="DB259">
            <v>0</v>
          </cell>
          <cell r="DC259">
            <v>0</v>
          </cell>
          <cell r="DD259">
            <v>0</v>
          </cell>
          <cell r="DE259">
            <v>0</v>
          </cell>
          <cell r="DF259">
            <v>0</v>
          </cell>
          <cell r="DG259">
            <v>0</v>
          </cell>
          <cell r="DH259">
            <v>0</v>
          </cell>
          <cell r="DI259">
            <v>0</v>
          </cell>
          <cell r="DJ259">
            <v>0</v>
          </cell>
          <cell r="DK259">
            <v>0</v>
          </cell>
          <cell r="DL259">
            <v>0</v>
          </cell>
          <cell r="DM259">
            <v>0</v>
          </cell>
          <cell r="DN259">
            <v>0.375</v>
          </cell>
          <cell r="DO259">
            <v>0.25</v>
          </cell>
          <cell r="DP259">
            <v>0</v>
          </cell>
          <cell r="DQ259">
            <v>0</v>
          </cell>
          <cell r="DR259">
            <v>0.5</v>
          </cell>
          <cell r="DS259">
            <v>0</v>
          </cell>
          <cell r="DT259">
            <v>0</v>
          </cell>
          <cell r="DU259">
            <v>0</v>
          </cell>
          <cell r="DV259">
            <v>0</v>
          </cell>
          <cell r="DW259">
            <v>0</v>
          </cell>
          <cell r="DX259">
            <v>3</v>
          </cell>
          <cell r="DY259">
            <v>2</v>
          </cell>
          <cell r="DZ259">
            <v>0</v>
          </cell>
          <cell r="EA259">
            <v>0</v>
          </cell>
          <cell r="EB259">
            <v>0</v>
          </cell>
          <cell r="EC259">
            <v>0</v>
          </cell>
          <cell r="ED259">
            <v>0</v>
          </cell>
          <cell r="EE259">
            <v>0</v>
          </cell>
          <cell r="EF259">
            <v>0</v>
          </cell>
          <cell r="EG259">
            <v>0</v>
          </cell>
          <cell r="EH259">
            <v>0</v>
          </cell>
          <cell r="EI259">
            <v>0</v>
          </cell>
          <cell r="EJ259">
            <v>0</v>
          </cell>
          <cell r="EK259">
            <v>0</v>
          </cell>
          <cell r="EL259">
            <v>0</v>
          </cell>
          <cell r="EM259">
            <v>0</v>
          </cell>
          <cell r="EN259">
            <v>0</v>
          </cell>
          <cell r="EO259">
            <v>0</v>
          </cell>
          <cell r="EP259">
            <v>0</v>
          </cell>
          <cell r="EQ259">
            <v>0</v>
          </cell>
        </row>
        <row r="260">
          <cell r="E260">
            <v>71</v>
          </cell>
          <cell r="F260">
            <v>88</v>
          </cell>
          <cell r="G260">
            <v>88</v>
          </cell>
          <cell r="H260">
            <v>3</v>
          </cell>
          <cell r="I260">
            <v>1</v>
          </cell>
          <cell r="J260">
            <v>4</v>
          </cell>
          <cell r="K260">
            <v>62</v>
          </cell>
          <cell r="L260">
            <v>6</v>
          </cell>
          <cell r="M260">
            <v>24</v>
          </cell>
          <cell r="N260">
            <v>88</v>
          </cell>
          <cell r="O260">
            <v>46</v>
          </cell>
          <cell r="P260">
            <v>71</v>
          </cell>
          <cell r="Q260">
            <v>25</v>
          </cell>
          <cell r="R260">
            <v>4</v>
          </cell>
          <cell r="S260">
            <v>13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6</v>
          </cell>
          <cell r="AA260">
            <v>2</v>
          </cell>
          <cell r="AB260">
            <v>4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3</v>
          </cell>
          <cell r="AP260">
            <v>1</v>
          </cell>
          <cell r="AQ260">
            <v>0</v>
          </cell>
          <cell r="AR260">
            <v>0</v>
          </cell>
          <cell r="AS260">
            <v>1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5</v>
          </cell>
          <cell r="AZ260">
            <v>2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1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U260">
            <v>16</v>
          </cell>
          <cell r="BV260">
            <v>2</v>
          </cell>
          <cell r="BW260">
            <v>23</v>
          </cell>
          <cell r="BX260">
            <v>16</v>
          </cell>
          <cell r="BY260">
            <v>2</v>
          </cell>
          <cell r="BZ260">
            <v>29</v>
          </cell>
          <cell r="CD260">
            <v>5.916666666666667</v>
          </cell>
          <cell r="CE260">
            <v>14.666666666666666</v>
          </cell>
          <cell r="CF260">
            <v>8</v>
          </cell>
          <cell r="CG260">
            <v>0.375</v>
          </cell>
          <cell r="CH260">
            <v>0.25</v>
          </cell>
          <cell r="CI260">
            <v>0.5714285714285714</v>
          </cell>
          <cell r="CJ260">
            <v>7.75</v>
          </cell>
          <cell r="CK260">
            <v>1.5</v>
          </cell>
          <cell r="CL260">
            <v>3.4285714285714284</v>
          </cell>
          <cell r="CM260">
            <v>11</v>
          </cell>
          <cell r="CN260">
            <v>11.5</v>
          </cell>
          <cell r="CO260">
            <v>10.142857142857142</v>
          </cell>
          <cell r="CP260">
            <v>3.125</v>
          </cell>
          <cell r="CQ260">
            <v>1</v>
          </cell>
          <cell r="CR260">
            <v>1.8571428571428572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0.75</v>
          </cell>
          <cell r="CZ260">
            <v>0.5</v>
          </cell>
          <cell r="DA260">
            <v>0.5714285714285714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0.375</v>
          </cell>
          <cell r="DO260">
            <v>0.25</v>
          </cell>
          <cell r="DP260">
            <v>0</v>
          </cell>
          <cell r="DQ260">
            <v>0</v>
          </cell>
          <cell r="DR260">
            <v>0.25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5</v>
          </cell>
          <cell r="DY260">
            <v>2</v>
          </cell>
          <cell r="DZ260">
            <v>0</v>
          </cell>
          <cell r="EA260">
            <v>0</v>
          </cell>
          <cell r="EB260">
            <v>0</v>
          </cell>
          <cell r="EC260">
            <v>0</v>
          </cell>
          <cell r="ED260">
            <v>0</v>
          </cell>
          <cell r="EE260">
            <v>0</v>
          </cell>
          <cell r="EF260">
            <v>0</v>
          </cell>
          <cell r="EG260">
            <v>0</v>
          </cell>
          <cell r="EH260">
            <v>0</v>
          </cell>
          <cell r="EI260">
            <v>0</v>
          </cell>
          <cell r="EJ260">
            <v>1</v>
          </cell>
          <cell r="EK260">
            <v>0</v>
          </cell>
          <cell r="EL260">
            <v>0</v>
          </cell>
          <cell r="EM260">
            <v>0</v>
          </cell>
          <cell r="EN260">
            <v>0</v>
          </cell>
          <cell r="EO260">
            <v>0</v>
          </cell>
          <cell r="EP260">
            <v>0</v>
          </cell>
          <cell r="EQ260">
            <v>0</v>
          </cell>
        </row>
        <row r="261">
          <cell r="E261">
            <v>31</v>
          </cell>
          <cell r="F261">
            <v>36</v>
          </cell>
          <cell r="G261">
            <v>67</v>
          </cell>
          <cell r="H261">
            <v>1</v>
          </cell>
          <cell r="I261">
            <v>5</v>
          </cell>
          <cell r="J261">
            <v>1</v>
          </cell>
          <cell r="K261">
            <v>68</v>
          </cell>
          <cell r="L261">
            <v>7</v>
          </cell>
          <cell r="M261">
            <v>25</v>
          </cell>
          <cell r="N261">
            <v>116</v>
          </cell>
          <cell r="O261">
            <v>70</v>
          </cell>
          <cell r="P261">
            <v>96</v>
          </cell>
          <cell r="Q261">
            <v>31</v>
          </cell>
          <cell r="R261">
            <v>14</v>
          </cell>
          <cell r="S261">
            <v>9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11</v>
          </cell>
          <cell r="AA261">
            <v>2</v>
          </cell>
          <cell r="AB261">
            <v>8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1</v>
          </cell>
          <cell r="AP261">
            <v>1</v>
          </cell>
          <cell r="AQ261">
            <v>1</v>
          </cell>
          <cell r="AR261">
            <v>0</v>
          </cell>
          <cell r="AS261">
            <v>2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2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1</v>
          </cell>
          <cell r="BI261">
            <v>0</v>
          </cell>
          <cell r="BJ261">
            <v>0</v>
          </cell>
          <cell r="BK261">
            <v>1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U261">
            <v>16</v>
          </cell>
          <cell r="BV261">
            <v>3</v>
          </cell>
          <cell r="BW261">
            <v>1</v>
          </cell>
          <cell r="BX261">
            <v>16</v>
          </cell>
          <cell r="BY261">
            <v>3</v>
          </cell>
          <cell r="BZ261">
            <v>7</v>
          </cell>
          <cell r="CD261">
            <v>2.5833333333333335</v>
          </cell>
          <cell r="CE261">
            <v>6</v>
          </cell>
          <cell r="CF261">
            <v>6.0909090909090908</v>
          </cell>
          <cell r="CG261">
            <v>0.125</v>
          </cell>
          <cell r="CH261">
            <v>1.25</v>
          </cell>
          <cell r="CI261">
            <v>0.14285714285714285</v>
          </cell>
          <cell r="CJ261">
            <v>8.5</v>
          </cell>
          <cell r="CK261">
            <v>1.75</v>
          </cell>
          <cell r="CL261">
            <v>3.5714285714285716</v>
          </cell>
          <cell r="CM261">
            <v>14.5</v>
          </cell>
          <cell r="CN261">
            <v>17.5</v>
          </cell>
          <cell r="CO261">
            <v>13.714285714285714</v>
          </cell>
          <cell r="CP261">
            <v>3.875</v>
          </cell>
          <cell r="CQ261">
            <v>3.5</v>
          </cell>
          <cell r="CR261">
            <v>1.2857142857142858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1.375</v>
          </cell>
          <cell r="CZ261">
            <v>0.5</v>
          </cell>
          <cell r="DA261">
            <v>1.1428571428571428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0.125</v>
          </cell>
          <cell r="DO261">
            <v>0.25</v>
          </cell>
          <cell r="DP261">
            <v>0.14285714285714285</v>
          </cell>
          <cell r="DQ261">
            <v>0</v>
          </cell>
          <cell r="DR261">
            <v>0.5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2</v>
          </cell>
          <cell r="DY261">
            <v>0</v>
          </cell>
          <cell r="DZ261">
            <v>0</v>
          </cell>
          <cell r="EA261">
            <v>0</v>
          </cell>
          <cell r="EB261">
            <v>0</v>
          </cell>
          <cell r="EC261">
            <v>0</v>
          </cell>
          <cell r="ED261">
            <v>0</v>
          </cell>
          <cell r="EE261">
            <v>0</v>
          </cell>
          <cell r="EF261">
            <v>0</v>
          </cell>
          <cell r="EG261">
            <v>1</v>
          </cell>
          <cell r="EH261">
            <v>0</v>
          </cell>
          <cell r="EI261">
            <v>0</v>
          </cell>
          <cell r="EJ261">
            <v>1</v>
          </cell>
          <cell r="EK261">
            <v>0</v>
          </cell>
          <cell r="EL261">
            <v>0</v>
          </cell>
          <cell r="EM261">
            <v>0</v>
          </cell>
          <cell r="EN261">
            <v>0</v>
          </cell>
          <cell r="EO261">
            <v>0</v>
          </cell>
          <cell r="EP261">
            <v>0</v>
          </cell>
          <cell r="EQ261">
            <v>0</v>
          </cell>
        </row>
        <row r="262">
          <cell r="E262">
            <v>12</v>
          </cell>
          <cell r="F262">
            <v>24</v>
          </cell>
          <cell r="G262">
            <v>63</v>
          </cell>
          <cell r="H262">
            <v>0</v>
          </cell>
          <cell r="I262">
            <v>11</v>
          </cell>
          <cell r="J262">
            <v>0</v>
          </cell>
          <cell r="K262">
            <v>67</v>
          </cell>
          <cell r="L262">
            <v>7</v>
          </cell>
          <cell r="M262">
            <v>27</v>
          </cell>
          <cell r="N262">
            <v>99</v>
          </cell>
          <cell r="O262">
            <v>65</v>
          </cell>
          <cell r="P262">
            <v>83</v>
          </cell>
          <cell r="Q262">
            <v>20</v>
          </cell>
          <cell r="R262">
            <v>18</v>
          </cell>
          <cell r="S262">
            <v>20</v>
          </cell>
          <cell r="T262">
            <v>0</v>
          </cell>
          <cell r="U262">
            <v>0</v>
          </cell>
          <cell r="V262">
            <v>0</v>
          </cell>
          <cell r="W262">
            <v>3</v>
          </cell>
          <cell r="X262">
            <v>0</v>
          </cell>
          <cell r="Y262">
            <v>4</v>
          </cell>
          <cell r="Z262">
            <v>5</v>
          </cell>
          <cell r="AA262">
            <v>4</v>
          </cell>
          <cell r="AB262">
            <v>2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3</v>
          </cell>
          <cell r="AP262">
            <v>1</v>
          </cell>
          <cell r="AQ262">
            <v>2</v>
          </cell>
          <cell r="AR262">
            <v>0</v>
          </cell>
          <cell r="AS262">
            <v>1</v>
          </cell>
          <cell r="AT262">
            <v>0</v>
          </cell>
          <cell r="AU262">
            <v>0</v>
          </cell>
          <cell r="AV262">
            <v>1</v>
          </cell>
          <cell r="AW262">
            <v>0</v>
          </cell>
          <cell r="AX262">
            <v>0</v>
          </cell>
          <cell r="AY262">
            <v>1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U262">
            <v>16</v>
          </cell>
          <cell r="BV262">
            <v>3</v>
          </cell>
          <cell r="BW262">
            <v>8</v>
          </cell>
          <cell r="BX262">
            <v>16</v>
          </cell>
          <cell r="BY262">
            <v>3</v>
          </cell>
          <cell r="BZ262">
            <v>14</v>
          </cell>
          <cell r="CD262">
            <v>1</v>
          </cell>
          <cell r="CE262">
            <v>4</v>
          </cell>
          <cell r="CF262">
            <v>5.7272727272727275</v>
          </cell>
          <cell r="CG262">
            <v>0</v>
          </cell>
          <cell r="CH262">
            <v>2.75</v>
          </cell>
          <cell r="CI262">
            <v>0</v>
          </cell>
          <cell r="CJ262">
            <v>8.375</v>
          </cell>
          <cell r="CK262">
            <v>1.75</v>
          </cell>
          <cell r="CL262">
            <v>3.8571428571428572</v>
          </cell>
          <cell r="CM262">
            <v>12.375</v>
          </cell>
          <cell r="CN262">
            <v>16.25</v>
          </cell>
          <cell r="CO262">
            <v>11.857142857142858</v>
          </cell>
          <cell r="CP262">
            <v>2.5</v>
          </cell>
          <cell r="CQ262">
            <v>4.5</v>
          </cell>
          <cell r="CR262">
            <v>2.8571428571428572</v>
          </cell>
          <cell r="CS262">
            <v>0</v>
          </cell>
          <cell r="CT262">
            <v>0</v>
          </cell>
          <cell r="CU262">
            <v>0</v>
          </cell>
          <cell r="CV262">
            <v>0.375</v>
          </cell>
          <cell r="CW262">
            <v>0</v>
          </cell>
          <cell r="CX262">
            <v>0.5714285714285714</v>
          </cell>
          <cell r="CY262">
            <v>0.625</v>
          </cell>
          <cell r="CZ262">
            <v>1</v>
          </cell>
          <cell r="DA262">
            <v>0.2857142857142857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0.375</v>
          </cell>
          <cell r="DO262">
            <v>0.25</v>
          </cell>
          <cell r="DP262">
            <v>0.2857142857142857</v>
          </cell>
          <cell r="DQ262">
            <v>0</v>
          </cell>
          <cell r="DR262">
            <v>0.25</v>
          </cell>
          <cell r="DS262">
            <v>0</v>
          </cell>
          <cell r="DT262">
            <v>0</v>
          </cell>
          <cell r="DU262">
            <v>1</v>
          </cell>
          <cell r="DV262">
            <v>0</v>
          </cell>
          <cell r="DW262">
            <v>0</v>
          </cell>
          <cell r="DX262">
            <v>1</v>
          </cell>
          <cell r="DY262">
            <v>0</v>
          </cell>
          <cell r="DZ262">
            <v>0</v>
          </cell>
          <cell r="EA262">
            <v>0</v>
          </cell>
          <cell r="EB262">
            <v>0</v>
          </cell>
          <cell r="EC262">
            <v>0</v>
          </cell>
          <cell r="ED262">
            <v>0</v>
          </cell>
          <cell r="EE262">
            <v>0</v>
          </cell>
          <cell r="EF262">
            <v>0</v>
          </cell>
          <cell r="EG262">
            <v>0</v>
          </cell>
          <cell r="EH262">
            <v>0</v>
          </cell>
          <cell r="EI262">
            <v>0</v>
          </cell>
          <cell r="EJ262">
            <v>0</v>
          </cell>
          <cell r="EK262">
            <v>0</v>
          </cell>
          <cell r="EL262">
            <v>0</v>
          </cell>
          <cell r="EM262">
            <v>0</v>
          </cell>
          <cell r="EN262">
            <v>0</v>
          </cell>
          <cell r="EO262">
            <v>0</v>
          </cell>
          <cell r="EP262">
            <v>0</v>
          </cell>
          <cell r="EQ262">
            <v>0</v>
          </cell>
        </row>
        <row r="263">
          <cell r="E263">
            <v>9</v>
          </cell>
          <cell r="F263">
            <v>9</v>
          </cell>
          <cell r="G263">
            <v>15</v>
          </cell>
          <cell r="H263">
            <v>0</v>
          </cell>
          <cell r="I263">
            <v>15</v>
          </cell>
          <cell r="J263">
            <v>1</v>
          </cell>
          <cell r="K263">
            <v>60</v>
          </cell>
          <cell r="L263">
            <v>2</v>
          </cell>
          <cell r="M263">
            <v>18</v>
          </cell>
          <cell r="N263">
            <v>94</v>
          </cell>
          <cell r="O263">
            <v>57</v>
          </cell>
          <cell r="P263">
            <v>50</v>
          </cell>
          <cell r="Q263">
            <v>36</v>
          </cell>
          <cell r="R263">
            <v>5</v>
          </cell>
          <cell r="S263">
            <v>7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6</v>
          </cell>
          <cell r="AA263">
            <v>2</v>
          </cell>
          <cell r="AB263">
            <v>8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3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4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1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U263">
            <v>16</v>
          </cell>
          <cell r="BV263">
            <v>3</v>
          </cell>
          <cell r="BW263">
            <v>15</v>
          </cell>
          <cell r="BX263">
            <v>16</v>
          </cell>
          <cell r="BY263">
            <v>3</v>
          </cell>
          <cell r="BZ263">
            <v>21</v>
          </cell>
          <cell r="CD263">
            <v>0.75</v>
          </cell>
          <cell r="CE263">
            <v>1.5</v>
          </cell>
          <cell r="CF263">
            <v>1.3636363636363635</v>
          </cell>
          <cell r="CG263">
            <v>0</v>
          </cell>
          <cell r="CH263">
            <v>3.75</v>
          </cell>
          <cell r="CI263">
            <v>0.14285714285714285</v>
          </cell>
          <cell r="CJ263">
            <v>7.5</v>
          </cell>
          <cell r="CK263">
            <v>0.5</v>
          </cell>
          <cell r="CL263">
            <v>2.5714285714285716</v>
          </cell>
          <cell r="CM263">
            <v>11.75</v>
          </cell>
          <cell r="CN263">
            <v>14.25</v>
          </cell>
          <cell r="CO263">
            <v>7.1428571428571432</v>
          </cell>
          <cell r="CP263">
            <v>4.5</v>
          </cell>
          <cell r="CQ263">
            <v>1.25</v>
          </cell>
          <cell r="CR263">
            <v>1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0.75</v>
          </cell>
          <cell r="CZ263">
            <v>0.5</v>
          </cell>
          <cell r="DA263">
            <v>1.1428571428571428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0.375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4</v>
          </cell>
          <cell r="DY263">
            <v>0</v>
          </cell>
          <cell r="DZ263">
            <v>0</v>
          </cell>
          <cell r="EA263">
            <v>0</v>
          </cell>
          <cell r="EB263">
            <v>0</v>
          </cell>
          <cell r="EC263">
            <v>0</v>
          </cell>
          <cell r="ED263">
            <v>0</v>
          </cell>
          <cell r="EE263">
            <v>0</v>
          </cell>
          <cell r="EF263">
            <v>0</v>
          </cell>
          <cell r="EG263">
            <v>0</v>
          </cell>
          <cell r="EH263">
            <v>0</v>
          </cell>
          <cell r="EI263">
            <v>0</v>
          </cell>
          <cell r="EJ263">
            <v>1</v>
          </cell>
          <cell r="EK263">
            <v>0</v>
          </cell>
          <cell r="EL263">
            <v>0</v>
          </cell>
          <cell r="EM263">
            <v>0</v>
          </cell>
          <cell r="EN263">
            <v>0</v>
          </cell>
          <cell r="EO263">
            <v>0</v>
          </cell>
          <cell r="EP263">
            <v>0</v>
          </cell>
          <cell r="EQ263">
            <v>0</v>
          </cell>
        </row>
        <row r="264">
          <cell r="E264">
            <v>2</v>
          </cell>
          <cell r="F264">
            <v>6</v>
          </cell>
          <cell r="G264">
            <v>9</v>
          </cell>
          <cell r="H264">
            <v>0</v>
          </cell>
          <cell r="I264">
            <v>18</v>
          </cell>
          <cell r="J264">
            <v>1</v>
          </cell>
          <cell r="K264">
            <v>55</v>
          </cell>
          <cell r="L264">
            <v>8</v>
          </cell>
          <cell r="M264">
            <v>32</v>
          </cell>
          <cell r="N264">
            <v>100</v>
          </cell>
          <cell r="O264">
            <v>46</v>
          </cell>
          <cell r="P264">
            <v>76</v>
          </cell>
          <cell r="Q264">
            <v>24</v>
          </cell>
          <cell r="R264">
            <v>12</v>
          </cell>
          <cell r="S264">
            <v>9</v>
          </cell>
          <cell r="T264">
            <v>2</v>
          </cell>
          <cell r="U264">
            <v>0</v>
          </cell>
          <cell r="V264">
            <v>0</v>
          </cell>
          <cell r="W264">
            <v>1</v>
          </cell>
          <cell r="X264">
            <v>1</v>
          </cell>
          <cell r="Y264">
            <v>1</v>
          </cell>
          <cell r="Z264">
            <v>11</v>
          </cell>
          <cell r="AA264">
            <v>6</v>
          </cell>
          <cell r="AB264">
            <v>6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1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4</v>
          </cell>
          <cell r="AP264">
            <v>0</v>
          </cell>
          <cell r="AQ264">
            <v>0</v>
          </cell>
          <cell r="AR264">
            <v>0</v>
          </cell>
          <cell r="AS264">
            <v>2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6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O264">
            <v>0</v>
          </cell>
          <cell r="BP264">
            <v>0</v>
          </cell>
          <cell r="BQ264">
            <v>0</v>
          </cell>
          <cell r="BR264">
            <v>0</v>
          </cell>
          <cell r="BU264">
            <v>16</v>
          </cell>
          <cell r="BV264">
            <v>3</v>
          </cell>
          <cell r="BW264">
            <v>22</v>
          </cell>
          <cell r="BX264">
            <v>16</v>
          </cell>
          <cell r="BY264">
            <v>3</v>
          </cell>
          <cell r="BZ264">
            <v>28</v>
          </cell>
          <cell r="CD264">
            <v>0.16666666666666666</v>
          </cell>
          <cell r="CE264">
            <v>1</v>
          </cell>
          <cell r="CF264">
            <v>0.81818181818181823</v>
          </cell>
          <cell r="CG264">
            <v>0</v>
          </cell>
          <cell r="CH264">
            <v>4.5</v>
          </cell>
          <cell r="CI264">
            <v>0.14285714285714285</v>
          </cell>
          <cell r="CJ264">
            <v>6.875</v>
          </cell>
          <cell r="CK264">
            <v>2</v>
          </cell>
          <cell r="CL264">
            <v>4.5714285714285712</v>
          </cell>
          <cell r="CM264">
            <v>12.5</v>
          </cell>
          <cell r="CN264">
            <v>11.5</v>
          </cell>
          <cell r="CO264">
            <v>10.857142857142858</v>
          </cell>
          <cell r="CP264">
            <v>3</v>
          </cell>
          <cell r="CQ264">
            <v>3</v>
          </cell>
          <cell r="CR264">
            <v>1.2857142857142858</v>
          </cell>
          <cell r="CS264">
            <v>0.25</v>
          </cell>
          <cell r="CT264">
            <v>0</v>
          </cell>
          <cell r="CU264">
            <v>0</v>
          </cell>
          <cell r="CV264">
            <v>0.125</v>
          </cell>
          <cell r="CW264">
            <v>0.25</v>
          </cell>
          <cell r="CX264">
            <v>0.14285714285714285</v>
          </cell>
          <cell r="CY264">
            <v>1.375</v>
          </cell>
          <cell r="CZ264">
            <v>1.5</v>
          </cell>
          <cell r="DA264">
            <v>0.8571428571428571</v>
          </cell>
          <cell r="DB264">
            <v>0</v>
          </cell>
          <cell r="DC264">
            <v>0</v>
          </cell>
          <cell r="DD264">
            <v>0</v>
          </cell>
          <cell r="DE264">
            <v>0</v>
          </cell>
          <cell r="DF264">
            <v>0</v>
          </cell>
          <cell r="DG264">
            <v>0</v>
          </cell>
          <cell r="DH264">
            <v>0</v>
          </cell>
          <cell r="DI264">
            <v>0.25</v>
          </cell>
          <cell r="DJ264">
            <v>0</v>
          </cell>
          <cell r="DK264">
            <v>0</v>
          </cell>
          <cell r="DL264">
            <v>0</v>
          </cell>
          <cell r="DM264">
            <v>0</v>
          </cell>
          <cell r="DN264">
            <v>0.5</v>
          </cell>
          <cell r="DO264">
            <v>0</v>
          </cell>
          <cell r="DP264">
            <v>0</v>
          </cell>
          <cell r="DQ264">
            <v>0</v>
          </cell>
          <cell r="DR264">
            <v>0.5</v>
          </cell>
          <cell r="DS264">
            <v>0</v>
          </cell>
          <cell r="DT264">
            <v>0</v>
          </cell>
          <cell r="DU264">
            <v>0</v>
          </cell>
          <cell r="DV264">
            <v>0</v>
          </cell>
          <cell r="DW264">
            <v>0</v>
          </cell>
          <cell r="DX264">
            <v>6</v>
          </cell>
          <cell r="DY264">
            <v>0</v>
          </cell>
          <cell r="DZ264">
            <v>0</v>
          </cell>
          <cell r="EA264">
            <v>0</v>
          </cell>
          <cell r="EB264">
            <v>0</v>
          </cell>
          <cell r="EC264">
            <v>0</v>
          </cell>
          <cell r="ED264">
            <v>0</v>
          </cell>
          <cell r="EE264">
            <v>0</v>
          </cell>
          <cell r="EF264">
            <v>0</v>
          </cell>
          <cell r="EG264">
            <v>0</v>
          </cell>
          <cell r="EH264">
            <v>0</v>
          </cell>
          <cell r="EI264">
            <v>0</v>
          </cell>
          <cell r="EJ264">
            <v>0</v>
          </cell>
          <cell r="EK264">
            <v>0</v>
          </cell>
          <cell r="EL264">
            <v>0</v>
          </cell>
          <cell r="EM264">
            <v>0</v>
          </cell>
          <cell r="EN264">
            <v>0</v>
          </cell>
          <cell r="EO264">
            <v>0</v>
          </cell>
          <cell r="EP264">
            <v>0</v>
          </cell>
          <cell r="EQ264">
            <v>0</v>
          </cell>
        </row>
        <row r="265">
          <cell r="E265">
            <v>7</v>
          </cell>
          <cell r="F265">
            <v>1</v>
          </cell>
          <cell r="G265">
            <v>1</v>
          </cell>
          <cell r="H265">
            <v>0</v>
          </cell>
          <cell r="I265">
            <v>6</v>
          </cell>
          <cell r="J265">
            <v>0</v>
          </cell>
          <cell r="K265">
            <v>37</v>
          </cell>
          <cell r="L265">
            <v>4</v>
          </cell>
          <cell r="M265">
            <v>24</v>
          </cell>
          <cell r="N265">
            <v>88</v>
          </cell>
          <cell r="O265">
            <v>55</v>
          </cell>
          <cell r="P265">
            <v>67</v>
          </cell>
          <cell r="Q265">
            <v>20</v>
          </cell>
          <cell r="R265">
            <v>11</v>
          </cell>
          <cell r="S265">
            <v>5</v>
          </cell>
          <cell r="T265">
            <v>0</v>
          </cell>
          <cell r="U265">
            <v>0</v>
          </cell>
          <cell r="V265">
            <v>0</v>
          </cell>
          <cell r="W265">
            <v>2</v>
          </cell>
          <cell r="X265">
            <v>0</v>
          </cell>
          <cell r="Y265">
            <v>0</v>
          </cell>
          <cell r="Z265">
            <v>2</v>
          </cell>
          <cell r="AA265">
            <v>3</v>
          </cell>
          <cell r="AB265">
            <v>4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4</v>
          </cell>
          <cell r="AP265">
            <v>1</v>
          </cell>
          <cell r="AQ265">
            <v>2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1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U265">
            <v>16</v>
          </cell>
          <cell r="BV265">
            <v>3</v>
          </cell>
          <cell r="BW265">
            <v>29</v>
          </cell>
          <cell r="BX265">
            <v>16</v>
          </cell>
          <cell r="BY265">
            <v>4</v>
          </cell>
          <cell r="BZ265">
            <v>4</v>
          </cell>
          <cell r="CD265">
            <v>0.58333333333333337</v>
          </cell>
          <cell r="CE265">
            <v>0.16666666666666666</v>
          </cell>
          <cell r="CF265">
            <v>9.0909090909090912E-2</v>
          </cell>
          <cell r="CG265">
            <v>0</v>
          </cell>
          <cell r="CH265">
            <v>1.5</v>
          </cell>
          <cell r="CI265">
            <v>0</v>
          </cell>
          <cell r="CJ265">
            <v>4.625</v>
          </cell>
          <cell r="CK265">
            <v>1</v>
          </cell>
          <cell r="CL265">
            <v>3.4285714285714284</v>
          </cell>
          <cell r="CM265">
            <v>11</v>
          </cell>
          <cell r="CN265">
            <v>13.75</v>
          </cell>
          <cell r="CO265">
            <v>9.5714285714285712</v>
          </cell>
          <cell r="CP265">
            <v>2.5</v>
          </cell>
          <cell r="CQ265">
            <v>2.75</v>
          </cell>
          <cell r="CR265">
            <v>0.7142857142857143</v>
          </cell>
          <cell r="CS265">
            <v>0</v>
          </cell>
          <cell r="CT265">
            <v>0</v>
          </cell>
          <cell r="CU265">
            <v>0</v>
          </cell>
          <cell r="CV265">
            <v>0.25</v>
          </cell>
          <cell r="CW265">
            <v>0</v>
          </cell>
          <cell r="CX265">
            <v>0</v>
          </cell>
          <cell r="CY265">
            <v>0.25</v>
          </cell>
          <cell r="CZ265">
            <v>0.75</v>
          </cell>
          <cell r="DA265">
            <v>0.5714285714285714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0.5</v>
          </cell>
          <cell r="DO265">
            <v>0.25</v>
          </cell>
          <cell r="DP265">
            <v>0.2857142857142857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  <cell r="DY265">
            <v>0</v>
          </cell>
          <cell r="DZ265">
            <v>0</v>
          </cell>
          <cell r="EA265">
            <v>0</v>
          </cell>
          <cell r="EB265">
            <v>0</v>
          </cell>
          <cell r="EC265">
            <v>0</v>
          </cell>
          <cell r="ED265">
            <v>0</v>
          </cell>
          <cell r="EE265">
            <v>0</v>
          </cell>
          <cell r="EF265">
            <v>0</v>
          </cell>
          <cell r="EG265">
            <v>0</v>
          </cell>
          <cell r="EH265">
            <v>0</v>
          </cell>
          <cell r="EI265">
            <v>0</v>
          </cell>
          <cell r="EJ265">
            <v>1</v>
          </cell>
          <cell r="EK265">
            <v>0</v>
          </cell>
          <cell r="EL265">
            <v>0</v>
          </cell>
          <cell r="EM265">
            <v>0</v>
          </cell>
          <cell r="EN265">
            <v>0</v>
          </cell>
          <cell r="EO265">
            <v>0</v>
          </cell>
          <cell r="EP265">
            <v>0</v>
          </cell>
          <cell r="EQ265">
            <v>0</v>
          </cell>
        </row>
        <row r="266">
          <cell r="E266">
            <v>13</v>
          </cell>
          <cell r="F266">
            <v>1</v>
          </cell>
          <cell r="G266">
            <v>2</v>
          </cell>
          <cell r="H266">
            <v>0</v>
          </cell>
          <cell r="I266">
            <v>7</v>
          </cell>
          <cell r="J266">
            <v>1</v>
          </cell>
          <cell r="K266">
            <v>29</v>
          </cell>
          <cell r="L266">
            <v>7</v>
          </cell>
          <cell r="M266">
            <v>15</v>
          </cell>
          <cell r="N266">
            <v>112</v>
          </cell>
          <cell r="O266">
            <v>41</v>
          </cell>
          <cell r="P266">
            <v>65</v>
          </cell>
          <cell r="Q266">
            <v>14</v>
          </cell>
          <cell r="R266">
            <v>7</v>
          </cell>
          <cell r="S266">
            <v>8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8</v>
          </cell>
          <cell r="AA266">
            <v>5</v>
          </cell>
          <cell r="AB266">
            <v>8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1</v>
          </cell>
          <cell r="AP266">
            <v>0</v>
          </cell>
          <cell r="AQ266">
            <v>0</v>
          </cell>
          <cell r="AR266">
            <v>0</v>
          </cell>
          <cell r="AS266">
            <v>1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4</v>
          </cell>
          <cell r="AY266">
            <v>1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Q266">
            <v>0</v>
          </cell>
          <cell r="BR266">
            <v>0</v>
          </cell>
          <cell r="BU266">
            <v>16</v>
          </cell>
          <cell r="BV266">
            <v>4</v>
          </cell>
          <cell r="BW266">
            <v>5</v>
          </cell>
          <cell r="BX266">
            <v>16</v>
          </cell>
          <cell r="BY266">
            <v>4</v>
          </cell>
          <cell r="BZ266">
            <v>11</v>
          </cell>
          <cell r="CD266">
            <v>1.0833333333333333</v>
          </cell>
          <cell r="CE266">
            <v>0.16666666666666666</v>
          </cell>
          <cell r="CF266">
            <v>0.18181818181818182</v>
          </cell>
          <cell r="CG266">
            <v>0</v>
          </cell>
          <cell r="CH266">
            <v>1.75</v>
          </cell>
          <cell r="CI266">
            <v>0.14285714285714285</v>
          </cell>
          <cell r="CJ266">
            <v>3.625</v>
          </cell>
          <cell r="CK266">
            <v>1.75</v>
          </cell>
          <cell r="CL266">
            <v>2.1428571428571428</v>
          </cell>
          <cell r="CM266">
            <v>14</v>
          </cell>
          <cell r="CN266">
            <v>10.25</v>
          </cell>
          <cell r="CO266">
            <v>9.2857142857142865</v>
          </cell>
          <cell r="CP266">
            <v>1.75</v>
          </cell>
          <cell r="CQ266">
            <v>1.75</v>
          </cell>
          <cell r="CR266">
            <v>1.1428571428571428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</v>
          </cell>
          <cell r="CZ266">
            <v>1.25</v>
          </cell>
          <cell r="DA266">
            <v>1.1428571428571428</v>
          </cell>
          <cell r="DB266">
            <v>0</v>
          </cell>
          <cell r="DC266">
            <v>0</v>
          </cell>
          <cell r="DD266">
            <v>0</v>
          </cell>
          <cell r="DE266">
            <v>0</v>
          </cell>
          <cell r="DF266">
            <v>0</v>
          </cell>
          <cell r="DG266">
            <v>0</v>
          </cell>
          <cell r="DH266">
            <v>0</v>
          </cell>
          <cell r="DI266">
            <v>0</v>
          </cell>
          <cell r="DJ266">
            <v>0</v>
          </cell>
          <cell r="DK266">
            <v>0</v>
          </cell>
          <cell r="DL266">
            <v>0</v>
          </cell>
          <cell r="DM266">
            <v>0</v>
          </cell>
          <cell r="DN266">
            <v>0.125</v>
          </cell>
          <cell r="DO266">
            <v>0</v>
          </cell>
          <cell r="DP266">
            <v>0</v>
          </cell>
          <cell r="DQ266">
            <v>0</v>
          </cell>
          <cell r="DR266">
            <v>0.25</v>
          </cell>
          <cell r="DS266">
            <v>0</v>
          </cell>
          <cell r="DT266">
            <v>0</v>
          </cell>
          <cell r="DU266">
            <v>0</v>
          </cell>
          <cell r="DV266">
            <v>0</v>
          </cell>
          <cell r="DW266">
            <v>4</v>
          </cell>
          <cell r="DX266">
            <v>1</v>
          </cell>
          <cell r="DY266">
            <v>0</v>
          </cell>
          <cell r="DZ266">
            <v>0</v>
          </cell>
          <cell r="EA266">
            <v>0</v>
          </cell>
          <cell r="EB266">
            <v>0</v>
          </cell>
          <cell r="EC266">
            <v>0</v>
          </cell>
          <cell r="ED266">
            <v>0</v>
          </cell>
          <cell r="EE266">
            <v>0</v>
          </cell>
          <cell r="EF266">
            <v>0</v>
          </cell>
          <cell r="EG266">
            <v>0</v>
          </cell>
          <cell r="EH266">
            <v>0</v>
          </cell>
          <cell r="EI266">
            <v>0</v>
          </cell>
          <cell r="EJ266">
            <v>0</v>
          </cell>
          <cell r="EK266">
            <v>0</v>
          </cell>
          <cell r="EL266">
            <v>0</v>
          </cell>
          <cell r="EM266">
            <v>0</v>
          </cell>
          <cell r="EN266">
            <v>0</v>
          </cell>
          <cell r="EO266">
            <v>0</v>
          </cell>
          <cell r="EP266">
            <v>0</v>
          </cell>
          <cell r="EQ266">
            <v>0</v>
          </cell>
        </row>
        <row r="267">
          <cell r="E267">
            <v>3</v>
          </cell>
          <cell r="F267">
            <v>0</v>
          </cell>
          <cell r="G267">
            <v>10</v>
          </cell>
          <cell r="H267">
            <v>3</v>
          </cell>
          <cell r="I267">
            <v>15</v>
          </cell>
          <cell r="J267">
            <v>0</v>
          </cell>
          <cell r="K267">
            <v>31</v>
          </cell>
          <cell r="L267">
            <v>9</v>
          </cell>
          <cell r="M267">
            <v>16</v>
          </cell>
          <cell r="N267">
            <v>146</v>
          </cell>
          <cell r="O267">
            <v>58</v>
          </cell>
          <cell r="P267">
            <v>89</v>
          </cell>
          <cell r="Q267">
            <v>23</v>
          </cell>
          <cell r="R267">
            <v>12</v>
          </cell>
          <cell r="S267">
            <v>7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5</v>
          </cell>
          <cell r="AA267">
            <v>5</v>
          </cell>
          <cell r="AB267">
            <v>8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1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6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3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1</v>
          </cell>
          <cell r="BK267">
            <v>1</v>
          </cell>
          <cell r="BL267">
            <v>0</v>
          </cell>
          <cell r="BM267">
            <v>0</v>
          </cell>
          <cell r="BN267">
            <v>0</v>
          </cell>
          <cell r="BO267">
            <v>0</v>
          </cell>
          <cell r="BP267">
            <v>0</v>
          </cell>
          <cell r="BQ267">
            <v>0</v>
          </cell>
          <cell r="BR267">
            <v>0</v>
          </cell>
          <cell r="BU267">
            <v>16</v>
          </cell>
          <cell r="BV267">
            <v>4</v>
          </cell>
          <cell r="BW267">
            <v>12</v>
          </cell>
          <cell r="BX267">
            <v>16</v>
          </cell>
          <cell r="BY267">
            <v>4</v>
          </cell>
          <cell r="BZ267">
            <v>18</v>
          </cell>
          <cell r="CD267">
            <v>0.25</v>
          </cell>
          <cell r="CE267">
            <v>0</v>
          </cell>
          <cell r="CF267">
            <v>0.90909090909090906</v>
          </cell>
          <cell r="CG267">
            <v>0.375</v>
          </cell>
          <cell r="CH267">
            <v>3.75</v>
          </cell>
          <cell r="CI267">
            <v>0</v>
          </cell>
          <cell r="CJ267">
            <v>3.875</v>
          </cell>
          <cell r="CK267">
            <v>2.25</v>
          </cell>
          <cell r="CL267">
            <v>2.2857142857142856</v>
          </cell>
          <cell r="CM267">
            <v>18.25</v>
          </cell>
          <cell r="CN267">
            <v>14.5</v>
          </cell>
          <cell r="CO267">
            <v>12.714285714285714</v>
          </cell>
          <cell r="CP267">
            <v>2.875</v>
          </cell>
          <cell r="CQ267">
            <v>3</v>
          </cell>
          <cell r="CR267">
            <v>1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0.625</v>
          </cell>
          <cell r="CZ267">
            <v>1.25</v>
          </cell>
          <cell r="DA267">
            <v>1.1428571428571428</v>
          </cell>
          <cell r="DB267">
            <v>0</v>
          </cell>
          <cell r="DC267">
            <v>0</v>
          </cell>
          <cell r="DD267">
            <v>0</v>
          </cell>
          <cell r="DE267">
            <v>0</v>
          </cell>
          <cell r="DF267">
            <v>0</v>
          </cell>
          <cell r="DG267">
            <v>0</v>
          </cell>
          <cell r="DH267">
            <v>0.125</v>
          </cell>
          <cell r="DI267">
            <v>0</v>
          </cell>
          <cell r="DJ267">
            <v>0</v>
          </cell>
          <cell r="DK267">
            <v>0</v>
          </cell>
          <cell r="DL267">
            <v>0</v>
          </cell>
          <cell r="DM267">
            <v>0</v>
          </cell>
          <cell r="DN267">
            <v>0.75</v>
          </cell>
          <cell r="DO267">
            <v>0</v>
          </cell>
          <cell r="DP267">
            <v>0</v>
          </cell>
          <cell r="DQ267">
            <v>0</v>
          </cell>
          <cell r="DR267">
            <v>0</v>
          </cell>
          <cell r="DS267">
            <v>0</v>
          </cell>
          <cell r="DT267">
            <v>0</v>
          </cell>
          <cell r="DU267">
            <v>0</v>
          </cell>
          <cell r="DV267">
            <v>0</v>
          </cell>
          <cell r="DW267">
            <v>0</v>
          </cell>
          <cell r="DX267">
            <v>3</v>
          </cell>
          <cell r="DY267">
            <v>0</v>
          </cell>
          <cell r="DZ267">
            <v>0</v>
          </cell>
          <cell r="EA267">
            <v>0</v>
          </cell>
          <cell r="EB267">
            <v>0</v>
          </cell>
          <cell r="EC267">
            <v>0</v>
          </cell>
          <cell r="ED267">
            <v>0</v>
          </cell>
          <cell r="EE267">
            <v>0</v>
          </cell>
          <cell r="EF267">
            <v>0</v>
          </cell>
          <cell r="EG267">
            <v>0</v>
          </cell>
          <cell r="EH267">
            <v>0</v>
          </cell>
          <cell r="EI267">
            <v>0.5</v>
          </cell>
          <cell r="EJ267">
            <v>1</v>
          </cell>
          <cell r="EK267">
            <v>0</v>
          </cell>
          <cell r="EL267">
            <v>0</v>
          </cell>
          <cell r="EM267">
            <v>0</v>
          </cell>
          <cell r="EN267">
            <v>0</v>
          </cell>
          <cell r="EO267">
            <v>0</v>
          </cell>
          <cell r="EP267">
            <v>0</v>
          </cell>
          <cell r="EQ267">
            <v>0</v>
          </cell>
        </row>
        <row r="268">
          <cell r="E268">
            <v>22</v>
          </cell>
          <cell r="F268">
            <v>0</v>
          </cell>
          <cell r="G268">
            <v>3</v>
          </cell>
          <cell r="H268">
            <v>1</v>
          </cell>
          <cell r="I268">
            <v>15</v>
          </cell>
          <cell r="J268">
            <v>1</v>
          </cell>
          <cell r="K268">
            <v>32</v>
          </cell>
          <cell r="L268">
            <v>7</v>
          </cell>
          <cell r="M268">
            <v>31</v>
          </cell>
          <cell r="N268">
            <v>156</v>
          </cell>
          <cell r="O268">
            <v>49</v>
          </cell>
          <cell r="P268">
            <v>93</v>
          </cell>
          <cell r="Q268">
            <v>24</v>
          </cell>
          <cell r="R268">
            <v>12</v>
          </cell>
          <cell r="S268">
            <v>6</v>
          </cell>
          <cell r="T268">
            <v>0</v>
          </cell>
          <cell r="U268">
            <v>0</v>
          </cell>
          <cell r="V268">
            <v>3</v>
          </cell>
          <cell r="W268">
            <v>0</v>
          </cell>
          <cell r="X268">
            <v>0</v>
          </cell>
          <cell r="Y268">
            <v>0</v>
          </cell>
          <cell r="Z268">
            <v>5</v>
          </cell>
          <cell r="AA268">
            <v>4</v>
          </cell>
          <cell r="AB268">
            <v>5</v>
          </cell>
          <cell r="AC268">
            <v>0</v>
          </cell>
          <cell r="AD268">
            <v>0</v>
          </cell>
          <cell r="AE268">
            <v>0</v>
          </cell>
          <cell r="AF268">
            <v>1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1</v>
          </cell>
          <cell r="AL268">
            <v>0</v>
          </cell>
          <cell r="AM268">
            <v>0</v>
          </cell>
          <cell r="AN268">
            <v>0</v>
          </cell>
          <cell r="AO268">
            <v>5</v>
          </cell>
          <cell r="AP268">
            <v>2</v>
          </cell>
          <cell r="AQ268">
            <v>3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3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0</v>
          </cell>
          <cell r="BP268">
            <v>0</v>
          </cell>
          <cell r="BQ268">
            <v>0</v>
          </cell>
          <cell r="BR268">
            <v>0</v>
          </cell>
          <cell r="BU268">
            <v>16</v>
          </cell>
          <cell r="BV268">
            <v>4</v>
          </cell>
          <cell r="BW268">
            <v>19</v>
          </cell>
          <cell r="BX268">
            <v>16</v>
          </cell>
          <cell r="BY268">
            <v>4</v>
          </cell>
          <cell r="BZ268">
            <v>25</v>
          </cell>
          <cell r="CD268">
            <v>1.8333333333333333</v>
          </cell>
          <cell r="CE268">
            <v>0</v>
          </cell>
          <cell r="CF268">
            <v>0.27272727272727271</v>
          </cell>
          <cell r="CG268">
            <v>0.125</v>
          </cell>
          <cell r="CH268">
            <v>3.75</v>
          </cell>
          <cell r="CI268">
            <v>0.14285714285714285</v>
          </cell>
          <cell r="CJ268">
            <v>4</v>
          </cell>
          <cell r="CK268">
            <v>1.75</v>
          </cell>
          <cell r="CL268">
            <v>4.4285714285714288</v>
          </cell>
          <cell r="CM268">
            <v>19.5</v>
          </cell>
          <cell r="CN268">
            <v>12.25</v>
          </cell>
          <cell r="CO268">
            <v>13.285714285714286</v>
          </cell>
          <cell r="CP268">
            <v>3</v>
          </cell>
          <cell r="CQ268">
            <v>3</v>
          </cell>
          <cell r="CR268">
            <v>0.8571428571428571</v>
          </cell>
          <cell r="CS268">
            <v>0</v>
          </cell>
          <cell r="CT268">
            <v>0</v>
          </cell>
          <cell r="CU268">
            <v>0.42857142857142855</v>
          </cell>
          <cell r="CV268">
            <v>0</v>
          </cell>
          <cell r="CW268">
            <v>0</v>
          </cell>
          <cell r="CX268">
            <v>0</v>
          </cell>
          <cell r="CY268">
            <v>0.625</v>
          </cell>
          <cell r="CZ268">
            <v>1</v>
          </cell>
          <cell r="DA268">
            <v>0.7142857142857143</v>
          </cell>
          <cell r="DB268">
            <v>0</v>
          </cell>
          <cell r="DC268">
            <v>0</v>
          </cell>
          <cell r="DD268">
            <v>0</v>
          </cell>
          <cell r="DE268">
            <v>0.125</v>
          </cell>
          <cell r="DF268">
            <v>0</v>
          </cell>
          <cell r="DG268">
            <v>0</v>
          </cell>
          <cell r="DH268">
            <v>0</v>
          </cell>
          <cell r="DI268">
            <v>0</v>
          </cell>
          <cell r="DJ268">
            <v>0.14285714285714285</v>
          </cell>
          <cell r="DK268">
            <v>0</v>
          </cell>
          <cell r="DL268">
            <v>0</v>
          </cell>
          <cell r="DM268">
            <v>0</v>
          </cell>
          <cell r="DN268">
            <v>0.625</v>
          </cell>
          <cell r="DO268">
            <v>0.5</v>
          </cell>
          <cell r="DP268">
            <v>0.42857142857142855</v>
          </cell>
          <cell r="DQ268">
            <v>0</v>
          </cell>
          <cell r="DR268">
            <v>0</v>
          </cell>
          <cell r="DS268">
            <v>0</v>
          </cell>
          <cell r="DT268">
            <v>0</v>
          </cell>
          <cell r="DU268">
            <v>0</v>
          </cell>
          <cell r="DV268">
            <v>0</v>
          </cell>
          <cell r="DW268">
            <v>0</v>
          </cell>
          <cell r="DX268">
            <v>3</v>
          </cell>
          <cell r="DY268">
            <v>0</v>
          </cell>
          <cell r="DZ268">
            <v>0</v>
          </cell>
          <cell r="EA268">
            <v>0</v>
          </cell>
          <cell r="EB268">
            <v>0</v>
          </cell>
          <cell r="EC268">
            <v>0</v>
          </cell>
          <cell r="ED268">
            <v>0</v>
          </cell>
          <cell r="EE268">
            <v>0</v>
          </cell>
          <cell r="EF268">
            <v>0</v>
          </cell>
          <cell r="EG268">
            <v>0</v>
          </cell>
          <cell r="EH268">
            <v>0</v>
          </cell>
          <cell r="EI268">
            <v>0</v>
          </cell>
          <cell r="EJ268">
            <v>0</v>
          </cell>
          <cell r="EK268">
            <v>0</v>
          </cell>
          <cell r="EL268">
            <v>0</v>
          </cell>
          <cell r="EM268">
            <v>0</v>
          </cell>
          <cell r="EN268">
            <v>0</v>
          </cell>
          <cell r="EO268">
            <v>0</v>
          </cell>
          <cell r="EP268">
            <v>0</v>
          </cell>
          <cell r="EQ268">
            <v>0</v>
          </cell>
        </row>
        <row r="269">
          <cell r="E269">
            <v>5</v>
          </cell>
          <cell r="F269">
            <v>0</v>
          </cell>
          <cell r="G269">
            <v>1</v>
          </cell>
          <cell r="H269">
            <v>3</v>
          </cell>
          <cell r="I269">
            <v>9</v>
          </cell>
          <cell r="J269">
            <v>0</v>
          </cell>
          <cell r="K269">
            <v>42</v>
          </cell>
          <cell r="L269">
            <v>8</v>
          </cell>
          <cell r="M269">
            <v>18</v>
          </cell>
          <cell r="N269">
            <v>157</v>
          </cell>
          <cell r="O269">
            <v>33</v>
          </cell>
          <cell r="P269">
            <v>86</v>
          </cell>
          <cell r="Q269">
            <v>24</v>
          </cell>
          <cell r="R269">
            <v>19</v>
          </cell>
          <cell r="S269">
            <v>7</v>
          </cell>
          <cell r="T269">
            <v>1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2</v>
          </cell>
          <cell r="AA269">
            <v>2</v>
          </cell>
          <cell r="AB269">
            <v>4</v>
          </cell>
          <cell r="AC269">
            <v>0</v>
          </cell>
          <cell r="AD269">
            <v>1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1</v>
          </cell>
          <cell r="AK269">
            <v>3</v>
          </cell>
          <cell r="AL269">
            <v>0</v>
          </cell>
          <cell r="AM269">
            <v>0</v>
          </cell>
          <cell r="AN269">
            <v>0</v>
          </cell>
          <cell r="AO269">
            <v>3</v>
          </cell>
          <cell r="AP269">
            <v>2</v>
          </cell>
          <cell r="AQ269">
            <v>3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5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1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U269">
            <v>16</v>
          </cell>
          <cell r="BV269">
            <v>4</v>
          </cell>
          <cell r="BW269">
            <v>26</v>
          </cell>
          <cell r="BX269">
            <v>16</v>
          </cell>
          <cell r="BY269">
            <v>5</v>
          </cell>
          <cell r="BZ269">
            <v>2</v>
          </cell>
          <cell r="CD269">
            <v>0.41666666666666669</v>
          </cell>
          <cell r="CE269">
            <v>0</v>
          </cell>
          <cell r="CF269">
            <v>9.0909090909090912E-2</v>
          </cell>
          <cell r="CG269">
            <v>0.375</v>
          </cell>
          <cell r="CH269">
            <v>2.25</v>
          </cell>
          <cell r="CI269">
            <v>0</v>
          </cell>
          <cell r="CJ269">
            <v>5.25</v>
          </cell>
          <cell r="CK269">
            <v>2</v>
          </cell>
          <cell r="CL269">
            <v>2.5714285714285716</v>
          </cell>
          <cell r="CM269">
            <v>19.625</v>
          </cell>
          <cell r="CN269">
            <v>8.25</v>
          </cell>
          <cell r="CO269">
            <v>12.285714285714286</v>
          </cell>
          <cell r="CP269">
            <v>3</v>
          </cell>
          <cell r="CQ269">
            <v>4.75</v>
          </cell>
          <cell r="CR269">
            <v>1</v>
          </cell>
          <cell r="CS269">
            <v>0.125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0.25</v>
          </cell>
          <cell r="CZ269">
            <v>0.5</v>
          </cell>
          <cell r="DA269">
            <v>0.5714285714285714</v>
          </cell>
          <cell r="DB269">
            <v>0</v>
          </cell>
          <cell r="DC269">
            <v>0.25</v>
          </cell>
          <cell r="DD269">
            <v>0</v>
          </cell>
          <cell r="DE269">
            <v>0</v>
          </cell>
          <cell r="DF269">
            <v>0</v>
          </cell>
          <cell r="DG269">
            <v>0</v>
          </cell>
          <cell r="DH269">
            <v>0</v>
          </cell>
          <cell r="DI269">
            <v>0.25</v>
          </cell>
          <cell r="DJ269">
            <v>0.42857142857142855</v>
          </cell>
          <cell r="DK269">
            <v>0</v>
          </cell>
          <cell r="DL269">
            <v>0</v>
          </cell>
          <cell r="DM269">
            <v>0</v>
          </cell>
          <cell r="DN269">
            <v>0.375</v>
          </cell>
          <cell r="DO269">
            <v>0.5</v>
          </cell>
          <cell r="DP269">
            <v>0.42857142857142855</v>
          </cell>
          <cell r="DQ269">
            <v>0</v>
          </cell>
          <cell r="DR269">
            <v>0</v>
          </cell>
          <cell r="DS269">
            <v>0</v>
          </cell>
          <cell r="DT269">
            <v>0</v>
          </cell>
          <cell r="DU269">
            <v>0</v>
          </cell>
          <cell r="DV269">
            <v>0</v>
          </cell>
          <cell r="DW269">
            <v>0</v>
          </cell>
          <cell r="DX269">
            <v>5</v>
          </cell>
          <cell r="DY269">
            <v>0</v>
          </cell>
          <cell r="DZ269">
            <v>0</v>
          </cell>
          <cell r="EA269">
            <v>0</v>
          </cell>
          <cell r="EB269">
            <v>0</v>
          </cell>
          <cell r="EC269">
            <v>0</v>
          </cell>
          <cell r="ED269">
            <v>0</v>
          </cell>
          <cell r="EE269">
            <v>0</v>
          </cell>
          <cell r="EF269">
            <v>0</v>
          </cell>
          <cell r="EG269">
            <v>0</v>
          </cell>
          <cell r="EH269">
            <v>0.5</v>
          </cell>
          <cell r="EI269">
            <v>0</v>
          </cell>
          <cell r="EJ269">
            <v>0</v>
          </cell>
          <cell r="EK269">
            <v>0</v>
          </cell>
          <cell r="EL269">
            <v>0</v>
          </cell>
          <cell r="EM269">
            <v>0</v>
          </cell>
          <cell r="EN269">
            <v>0</v>
          </cell>
          <cell r="EO269">
            <v>0</v>
          </cell>
          <cell r="EP269">
            <v>0</v>
          </cell>
          <cell r="EQ269">
            <v>0</v>
          </cell>
        </row>
        <row r="270">
          <cell r="E270">
            <v>11</v>
          </cell>
          <cell r="F270">
            <v>1</v>
          </cell>
          <cell r="G270">
            <v>1</v>
          </cell>
          <cell r="H270">
            <v>2</v>
          </cell>
          <cell r="I270">
            <v>8</v>
          </cell>
          <cell r="J270">
            <v>0</v>
          </cell>
          <cell r="K270">
            <v>11</v>
          </cell>
          <cell r="L270">
            <v>4</v>
          </cell>
          <cell r="M270">
            <v>12</v>
          </cell>
          <cell r="N270">
            <v>49</v>
          </cell>
          <cell r="O270">
            <v>35</v>
          </cell>
          <cell r="P270">
            <v>81</v>
          </cell>
          <cell r="Q270">
            <v>14</v>
          </cell>
          <cell r="R270">
            <v>15</v>
          </cell>
          <cell r="S270">
            <v>11</v>
          </cell>
          <cell r="T270">
            <v>0</v>
          </cell>
          <cell r="U270">
            <v>0</v>
          </cell>
          <cell r="V270">
            <v>1</v>
          </cell>
          <cell r="W270">
            <v>0</v>
          </cell>
          <cell r="X270">
            <v>0</v>
          </cell>
          <cell r="Y270">
            <v>0</v>
          </cell>
          <cell r="Z270">
            <v>8</v>
          </cell>
          <cell r="AA270">
            <v>2</v>
          </cell>
          <cell r="AB270">
            <v>4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2</v>
          </cell>
          <cell r="AJ270">
            <v>2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6</v>
          </cell>
          <cell r="AP270">
            <v>3</v>
          </cell>
          <cell r="AQ270">
            <v>2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2</v>
          </cell>
          <cell r="AZ270">
            <v>0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1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U270">
            <v>16</v>
          </cell>
          <cell r="BV270">
            <v>5</v>
          </cell>
          <cell r="BW270">
            <v>3</v>
          </cell>
          <cell r="BX270">
            <v>16</v>
          </cell>
          <cell r="BY270">
            <v>5</v>
          </cell>
          <cell r="BZ270">
            <v>9</v>
          </cell>
          <cell r="CD270">
            <v>0.91666666666666663</v>
          </cell>
          <cell r="CE270">
            <v>0.16666666666666666</v>
          </cell>
          <cell r="CF270">
            <v>9.0909090909090912E-2</v>
          </cell>
          <cell r="CG270">
            <v>0.25</v>
          </cell>
          <cell r="CH270">
            <v>2</v>
          </cell>
          <cell r="CI270">
            <v>0</v>
          </cell>
          <cell r="CJ270">
            <v>1.375</v>
          </cell>
          <cell r="CK270">
            <v>1</v>
          </cell>
          <cell r="CL270">
            <v>1.7142857142857142</v>
          </cell>
          <cell r="CM270">
            <v>6.125</v>
          </cell>
          <cell r="CN270">
            <v>8.75</v>
          </cell>
          <cell r="CO270">
            <v>11.571428571428571</v>
          </cell>
          <cell r="CP270">
            <v>1.75</v>
          </cell>
          <cell r="CQ270">
            <v>3.75</v>
          </cell>
          <cell r="CR270">
            <v>1.5714285714285714</v>
          </cell>
          <cell r="CS270">
            <v>0</v>
          </cell>
          <cell r="CT270">
            <v>0</v>
          </cell>
          <cell r="CU270">
            <v>0.14285714285714285</v>
          </cell>
          <cell r="CV270">
            <v>0</v>
          </cell>
          <cell r="CW270">
            <v>0</v>
          </cell>
          <cell r="CX270">
            <v>0</v>
          </cell>
          <cell r="CY270">
            <v>1</v>
          </cell>
          <cell r="CZ270">
            <v>0.5</v>
          </cell>
          <cell r="DA270">
            <v>0.5714285714285714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0.25</v>
          </cell>
          <cell r="DI270">
            <v>0.5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0.75</v>
          </cell>
          <cell r="DO270">
            <v>0.75</v>
          </cell>
          <cell r="DP270">
            <v>0.2857142857142857</v>
          </cell>
          <cell r="DQ270">
            <v>0</v>
          </cell>
          <cell r="DR270">
            <v>0</v>
          </cell>
          <cell r="DS270">
            <v>0</v>
          </cell>
          <cell r="DT270">
            <v>0</v>
          </cell>
          <cell r="DU270">
            <v>0</v>
          </cell>
          <cell r="DV270">
            <v>0</v>
          </cell>
          <cell r="DW270">
            <v>0</v>
          </cell>
          <cell r="DX270">
            <v>2</v>
          </cell>
          <cell r="DY270">
            <v>0</v>
          </cell>
          <cell r="DZ270">
            <v>0</v>
          </cell>
          <cell r="EA270">
            <v>0</v>
          </cell>
          <cell r="EB270">
            <v>0</v>
          </cell>
          <cell r="EC270">
            <v>0</v>
          </cell>
          <cell r="ED270">
            <v>0</v>
          </cell>
          <cell r="EE270">
            <v>0</v>
          </cell>
          <cell r="EF270">
            <v>0</v>
          </cell>
          <cell r="EG270">
            <v>0</v>
          </cell>
          <cell r="EH270">
            <v>0</v>
          </cell>
          <cell r="EI270">
            <v>0</v>
          </cell>
          <cell r="EJ270">
            <v>1</v>
          </cell>
          <cell r="EK270">
            <v>0</v>
          </cell>
          <cell r="EL270">
            <v>0</v>
          </cell>
          <cell r="EM270">
            <v>0</v>
          </cell>
          <cell r="EN270">
            <v>0</v>
          </cell>
          <cell r="EO270">
            <v>0</v>
          </cell>
          <cell r="EP270">
            <v>0</v>
          </cell>
          <cell r="EQ270">
            <v>0</v>
          </cell>
        </row>
        <row r="271">
          <cell r="E271">
            <v>3</v>
          </cell>
          <cell r="F271">
            <v>0</v>
          </cell>
          <cell r="G271">
            <v>0</v>
          </cell>
          <cell r="H271">
            <v>5</v>
          </cell>
          <cell r="I271">
            <v>7</v>
          </cell>
          <cell r="J271">
            <v>2</v>
          </cell>
          <cell r="K271">
            <v>37</v>
          </cell>
          <cell r="L271">
            <v>2</v>
          </cell>
          <cell r="M271">
            <v>25</v>
          </cell>
          <cell r="N271">
            <v>87</v>
          </cell>
          <cell r="O271">
            <v>36</v>
          </cell>
          <cell r="P271">
            <v>83</v>
          </cell>
          <cell r="Q271">
            <v>27</v>
          </cell>
          <cell r="R271">
            <v>10</v>
          </cell>
          <cell r="S271">
            <v>8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2</v>
          </cell>
          <cell r="Z271">
            <v>11</v>
          </cell>
          <cell r="AA271">
            <v>6</v>
          </cell>
          <cell r="AB271">
            <v>4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2</v>
          </cell>
          <cell r="AJ271">
            <v>7</v>
          </cell>
          <cell r="AK271">
            <v>1</v>
          </cell>
          <cell r="AL271">
            <v>1</v>
          </cell>
          <cell r="AM271">
            <v>0</v>
          </cell>
          <cell r="AN271">
            <v>0</v>
          </cell>
          <cell r="AO271">
            <v>6</v>
          </cell>
          <cell r="AP271">
            <v>4</v>
          </cell>
          <cell r="AQ271">
            <v>1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1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1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U271">
            <v>16</v>
          </cell>
          <cell r="BV271">
            <v>5</v>
          </cell>
          <cell r="BW271">
            <v>10</v>
          </cell>
          <cell r="BX271">
            <v>16</v>
          </cell>
          <cell r="BY271">
            <v>5</v>
          </cell>
          <cell r="BZ271">
            <v>16</v>
          </cell>
          <cell r="CD271">
            <v>0.25</v>
          </cell>
          <cell r="CE271">
            <v>0</v>
          </cell>
          <cell r="CF271">
            <v>0</v>
          </cell>
          <cell r="CG271">
            <v>0.625</v>
          </cell>
          <cell r="CH271">
            <v>1.75</v>
          </cell>
          <cell r="CI271">
            <v>0.2857142857142857</v>
          </cell>
          <cell r="CJ271">
            <v>4.625</v>
          </cell>
          <cell r="CK271">
            <v>0.5</v>
          </cell>
          <cell r="CL271">
            <v>3.5714285714285716</v>
          </cell>
          <cell r="CM271">
            <v>10.875</v>
          </cell>
          <cell r="CN271">
            <v>9</v>
          </cell>
          <cell r="CO271">
            <v>11.857142857142858</v>
          </cell>
          <cell r="CP271">
            <v>3.375</v>
          </cell>
          <cell r="CQ271">
            <v>2.5</v>
          </cell>
          <cell r="CR271">
            <v>1.1428571428571428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0.2857142857142857</v>
          </cell>
          <cell r="CY271">
            <v>1.375</v>
          </cell>
          <cell r="CZ271">
            <v>1.5</v>
          </cell>
          <cell r="DA271">
            <v>0.5714285714285714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0.25</v>
          </cell>
          <cell r="DI271">
            <v>1.75</v>
          </cell>
          <cell r="DJ271">
            <v>0.14285714285714285</v>
          </cell>
          <cell r="DK271">
            <v>0.125</v>
          </cell>
          <cell r="DL271">
            <v>0</v>
          </cell>
          <cell r="DM271">
            <v>0</v>
          </cell>
          <cell r="DN271">
            <v>0.75</v>
          </cell>
          <cell r="DO271">
            <v>1</v>
          </cell>
          <cell r="DP271">
            <v>0.14285714285714285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1</v>
          </cell>
          <cell r="DY271">
            <v>0</v>
          </cell>
          <cell r="DZ271">
            <v>0</v>
          </cell>
          <cell r="EA271">
            <v>0</v>
          </cell>
          <cell r="EB271">
            <v>0</v>
          </cell>
          <cell r="EC271">
            <v>0</v>
          </cell>
          <cell r="ED271">
            <v>0</v>
          </cell>
          <cell r="EE271">
            <v>0</v>
          </cell>
          <cell r="EF271">
            <v>0</v>
          </cell>
          <cell r="EG271">
            <v>0</v>
          </cell>
          <cell r="EH271">
            <v>0</v>
          </cell>
          <cell r="EI271">
            <v>0</v>
          </cell>
          <cell r="EJ271">
            <v>1</v>
          </cell>
          <cell r="EK271">
            <v>0</v>
          </cell>
          <cell r="EL271">
            <v>0</v>
          </cell>
          <cell r="EM271">
            <v>0</v>
          </cell>
          <cell r="EN271">
            <v>0</v>
          </cell>
          <cell r="EO271">
            <v>0</v>
          </cell>
          <cell r="EP271">
            <v>0</v>
          </cell>
          <cell r="EQ271">
            <v>0</v>
          </cell>
        </row>
        <row r="272">
          <cell r="E272">
            <v>0</v>
          </cell>
          <cell r="F272">
            <v>1</v>
          </cell>
          <cell r="G272">
            <v>0</v>
          </cell>
          <cell r="H272">
            <v>2</v>
          </cell>
          <cell r="I272">
            <v>6</v>
          </cell>
          <cell r="J272">
            <v>1</v>
          </cell>
          <cell r="K272">
            <v>19</v>
          </cell>
          <cell r="L272">
            <v>10</v>
          </cell>
          <cell r="M272">
            <v>27</v>
          </cell>
          <cell r="N272">
            <v>94</v>
          </cell>
          <cell r="O272">
            <v>40</v>
          </cell>
          <cell r="P272">
            <v>68</v>
          </cell>
          <cell r="Q272">
            <v>17</v>
          </cell>
          <cell r="R272">
            <v>9</v>
          </cell>
          <cell r="S272">
            <v>4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1</v>
          </cell>
          <cell r="Z272">
            <v>3</v>
          </cell>
          <cell r="AA272">
            <v>3</v>
          </cell>
          <cell r="AB272">
            <v>5</v>
          </cell>
          <cell r="AC272">
            <v>0</v>
          </cell>
          <cell r="AD272">
            <v>1</v>
          </cell>
          <cell r="AE272">
            <v>0</v>
          </cell>
          <cell r="AF272">
            <v>1</v>
          </cell>
          <cell r="AG272">
            <v>0</v>
          </cell>
          <cell r="AH272">
            <v>0</v>
          </cell>
          <cell r="AI272">
            <v>1</v>
          </cell>
          <cell r="AJ272">
            <v>14</v>
          </cell>
          <cell r="AK272">
            <v>1</v>
          </cell>
          <cell r="AL272">
            <v>0</v>
          </cell>
          <cell r="AM272">
            <v>0</v>
          </cell>
          <cell r="AN272">
            <v>0</v>
          </cell>
          <cell r="AO272">
            <v>3</v>
          </cell>
          <cell r="AP272">
            <v>2</v>
          </cell>
          <cell r="AQ272">
            <v>1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1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1</v>
          </cell>
          <cell r="BI272">
            <v>0</v>
          </cell>
          <cell r="BJ272">
            <v>3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0</v>
          </cell>
          <cell r="BP272">
            <v>0</v>
          </cell>
          <cell r="BQ272">
            <v>0</v>
          </cell>
          <cell r="BR272">
            <v>0</v>
          </cell>
          <cell r="BU272">
            <v>16</v>
          </cell>
          <cell r="BV272">
            <v>5</v>
          </cell>
          <cell r="BW272">
            <v>17</v>
          </cell>
          <cell r="BX272">
            <v>16</v>
          </cell>
          <cell r="BY272">
            <v>5</v>
          </cell>
          <cell r="BZ272">
            <v>23</v>
          </cell>
          <cell r="CD272">
            <v>0</v>
          </cell>
          <cell r="CE272">
            <v>0.16666666666666666</v>
          </cell>
          <cell r="CF272">
            <v>0</v>
          </cell>
          <cell r="CG272">
            <v>0.25</v>
          </cell>
          <cell r="CH272">
            <v>1.5</v>
          </cell>
          <cell r="CI272">
            <v>0.14285714285714285</v>
          </cell>
          <cell r="CJ272">
            <v>2.375</v>
          </cell>
          <cell r="CK272">
            <v>2.5</v>
          </cell>
          <cell r="CL272">
            <v>3.8571428571428572</v>
          </cell>
          <cell r="CM272">
            <v>11.75</v>
          </cell>
          <cell r="CN272">
            <v>10</v>
          </cell>
          <cell r="CO272">
            <v>9.7142857142857135</v>
          </cell>
          <cell r="CP272">
            <v>2.125</v>
          </cell>
          <cell r="CQ272">
            <v>2.25</v>
          </cell>
          <cell r="CR272">
            <v>0.5714285714285714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0.14285714285714285</v>
          </cell>
          <cell r="CY272">
            <v>0.375</v>
          </cell>
          <cell r="CZ272">
            <v>0.75</v>
          </cell>
          <cell r="DA272">
            <v>0.7142857142857143</v>
          </cell>
          <cell r="DB272">
            <v>0</v>
          </cell>
          <cell r="DC272">
            <v>0.25</v>
          </cell>
          <cell r="DD272">
            <v>0</v>
          </cell>
          <cell r="DE272">
            <v>0.125</v>
          </cell>
          <cell r="DF272">
            <v>0</v>
          </cell>
          <cell r="DG272">
            <v>0</v>
          </cell>
          <cell r="DH272">
            <v>0.125</v>
          </cell>
          <cell r="DI272">
            <v>3.5</v>
          </cell>
          <cell r="DJ272">
            <v>0.14285714285714285</v>
          </cell>
          <cell r="DK272">
            <v>0</v>
          </cell>
          <cell r="DL272">
            <v>0</v>
          </cell>
          <cell r="DM272">
            <v>0</v>
          </cell>
          <cell r="DN272">
            <v>0.375</v>
          </cell>
          <cell r="DO272">
            <v>0.5</v>
          </cell>
          <cell r="DP272">
            <v>0.14285714285714285</v>
          </cell>
          <cell r="DQ272">
            <v>0</v>
          </cell>
          <cell r="DR272">
            <v>0</v>
          </cell>
          <cell r="DS272">
            <v>0</v>
          </cell>
          <cell r="DT272">
            <v>0</v>
          </cell>
          <cell r="DU272">
            <v>0</v>
          </cell>
          <cell r="DV272">
            <v>0</v>
          </cell>
          <cell r="DW272">
            <v>0</v>
          </cell>
          <cell r="DX272">
            <v>1</v>
          </cell>
          <cell r="DY272">
            <v>0</v>
          </cell>
          <cell r="DZ272">
            <v>0</v>
          </cell>
          <cell r="EA272">
            <v>0</v>
          </cell>
          <cell r="EB272">
            <v>0</v>
          </cell>
          <cell r="EC272">
            <v>0</v>
          </cell>
          <cell r="ED272">
            <v>0</v>
          </cell>
          <cell r="EE272">
            <v>0</v>
          </cell>
          <cell r="EF272">
            <v>0</v>
          </cell>
          <cell r="EG272">
            <v>1</v>
          </cell>
          <cell r="EH272">
            <v>0</v>
          </cell>
          <cell r="EI272">
            <v>1.5</v>
          </cell>
          <cell r="EJ272">
            <v>0</v>
          </cell>
          <cell r="EK272">
            <v>0</v>
          </cell>
          <cell r="EL272">
            <v>0</v>
          </cell>
          <cell r="EM272">
            <v>0</v>
          </cell>
          <cell r="EN272">
            <v>0</v>
          </cell>
          <cell r="EO272">
            <v>0</v>
          </cell>
          <cell r="EP272">
            <v>0</v>
          </cell>
          <cell r="EQ272">
            <v>0</v>
          </cell>
        </row>
        <row r="273"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5</v>
          </cell>
          <cell r="J273">
            <v>0</v>
          </cell>
          <cell r="K273">
            <v>42</v>
          </cell>
          <cell r="L273">
            <v>7</v>
          </cell>
          <cell r="M273">
            <v>21</v>
          </cell>
          <cell r="N273">
            <v>78</v>
          </cell>
          <cell r="O273">
            <v>34</v>
          </cell>
          <cell r="P273">
            <v>61</v>
          </cell>
          <cell r="Q273">
            <v>27</v>
          </cell>
          <cell r="R273">
            <v>12</v>
          </cell>
          <cell r="S273">
            <v>8</v>
          </cell>
          <cell r="T273">
            <v>1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1</v>
          </cell>
          <cell r="Z273">
            <v>5</v>
          </cell>
          <cell r="AA273">
            <v>4</v>
          </cell>
          <cell r="AB273">
            <v>4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1</v>
          </cell>
          <cell r="AJ273">
            <v>27</v>
          </cell>
          <cell r="AK273">
            <v>2</v>
          </cell>
          <cell r="AL273">
            <v>0</v>
          </cell>
          <cell r="AM273">
            <v>0</v>
          </cell>
          <cell r="AN273">
            <v>0</v>
          </cell>
          <cell r="AO273">
            <v>6</v>
          </cell>
          <cell r="AP273">
            <v>1</v>
          </cell>
          <cell r="AQ273">
            <v>3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1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2</v>
          </cell>
          <cell r="BK273">
            <v>1</v>
          </cell>
          <cell r="BL273">
            <v>0</v>
          </cell>
          <cell r="BM273">
            <v>0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U273">
            <v>16</v>
          </cell>
          <cell r="BV273">
            <v>5</v>
          </cell>
          <cell r="BW273">
            <v>24</v>
          </cell>
          <cell r="BX273">
            <v>16</v>
          </cell>
          <cell r="BY273">
            <v>5</v>
          </cell>
          <cell r="BZ273">
            <v>30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1.25</v>
          </cell>
          <cell r="CI273">
            <v>0</v>
          </cell>
          <cell r="CJ273">
            <v>5.25</v>
          </cell>
          <cell r="CK273">
            <v>1.75</v>
          </cell>
          <cell r="CL273">
            <v>3</v>
          </cell>
          <cell r="CM273">
            <v>9.75</v>
          </cell>
          <cell r="CN273">
            <v>8.5</v>
          </cell>
          <cell r="CO273">
            <v>8.7142857142857135</v>
          </cell>
          <cell r="CP273">
            <v>3.375</v>
          </cell>
          <cell r="CQ273">
            <v>3</v>
          </cell>
          <cell r="CR273">
            <v>1.1428571428571428</v>
          </cell>
          <cell r="CS273">
            <v>0.125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0.14285714285714285</v>
          </cell>
          <cell r="CY273">
            <v>0.625</v>
          </cell>
          <cell r="CZ273">
            <v>1</v>
          </cell>
          <cell r="DA273">
            <v>0.5714285714285714</v>
          </cell>
          <cell r="DB273">
            <v>0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0.125</v>
          </cell>
          <cell r="DI273">
            <v>6.75</v>
          </cell>
          <cell r="DJ273">
            <v>0.2857142857142857</v>
          </cell>
          <cell r="DK273">
            <v>0</v>
          </cell>
          <cell r="DL273">
            <v>0</v>
          </cell>
          <cell r="DM273">
            <v>0</v>
          </cell>
          <cell r="DN273">
            <v>0.75</v>
          </cell>
          <cell r="DO273">
            <v>0.25</v>
          </cell>
          <cell r="DP273">
            <v>0.42857142857142855</v>
          </cell>
          <cell r="DQ273">
            <v>0</v>
          </cell>
          <cell r="DR273">
            <v>0</v>
          </cell>
          <cell r="DS273">
            <v>0</v>
          </cell>
          <cell r="DT273">
            <v>0</v>
          </cell>
          <cell r="DU273">
            <v>0</v>
          </cell>
          <cell r="DV273">
            <v>0</v>
          </cell>
          <cell r="DW273">
            <v>0</v>
          </cell>
          <cell r="DX273">
            <v>1</v>
          </cell>
          <cell r="DY273">
            <v>0</v>
          </cell>
          <cell r="DZ273">
            <v>0</v>
          </cell>
          <cell r="EA273">
            <v>0</v>
          </cell>
          <cell r="EB273">
            <v>0</v>
          </cell>
          <cell r="EC273">
            <v>0</v>
          </cell>
          <cell r="ED273">
            <v>0</v>
          </cell>
          <cell r="EE273">
            <v>0</v>
          </cell>
          <cell r="EF273">
            <v>0</v>
          </cell>
          <cell r="EG273">
            <v>0</v>
          </cell>
          <cell r="EH273">
            <v>0</v>
          </cell>
          <cell r="EI273">
            <v>1</v>
          </cell>
          <cell r="EJ273">
            <v>1</v>
          </cell>
          <cell r="EK273">
            <v>0</v>
          </cell>
          <cell r="EL273">
            <v>0</v>
          </cell>
          <cell r="EM273">
            <v>0</v>
          </cell>
          <cell r="EN273">
            <v>0</v>
          </cell>
          <cell r="EO273">
            <v>0</v>
          </cell>
          <cell r="EP273">
            <v>0</v>
          </cell>
          <cell r="EQ273">
            <v>0</v>
          </cell>
        </row>
        <row r="274">
          <cell r="E274">
            <v>0</v>
          </cell>
          <cell r="F274">
            <v>0</v>
          </cell>
          <cell r="G274">
            <v>0</v>
          </cell>
          <cell r="H274">
            <v>1</v>
          </cell>
          <cell r="I274">
            <v>2</v>
          </cell>
          <cell r="J274">
            <v>0</v>
          </cell>
          <cell r="K274">
            <v>45</v>
          </cell>
          <cell r="L274">
            <v>5</v>
          </cell>
          <cell r="M274">
            <v>25</v>
          </cell>
          <cell r="N274">
            <v>57</v>
          </cell>
          <cell r="O274">
            <v>36</v>
          </cell>
          <cell r="P274">
            <v>61</v>
          </cell>
          <cell r="Q274">
            <v>13</v>
          </cell>
          <cell r="R274">
            <v>6</v>
          </cell>
          <cell r="S274">
            <v>9</v>
          </cell>
          <cell r="T274">
            <v>0</v>
          </cell>
          <cell r="U274">
            <v>0</v>
          </cell>
          <cell r="V274">
            <v>0</v>
          </cell>
          <cell r="W274">
            <v>1</v>
          </cell>
          <cell r="X274">
            <v>0</v>
          </cell>
          <cell r="Y274">
            <v>2</v>
          </cell>
          <cell r="Z274">
            <v>5</v>
          </cell>
          <cell r="AA274">
            <v>3</v>
          </cell>
          <cell r="AB274">
            <v>4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1</v>
          </cell>
          <cell r="AJ274">
            <v>32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3</v>
          </cell>
          <cell r="AP274">
            <v>12</v>
          </cell>
          <cell r="AQ274">
            <v>3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4</v>
          </cell>
          <cell r="AZ274">
            <v>0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O274">
            <v>0</v>
          </cell>
          <cell r="BP274">
            <v>0</v>
          </cell>
          <cell r="BQ274">
            <v>0</v>
          </cell>
          <cell r="BR274">
            <v>0</v>
          </cell>
          <cell r="BU274">
            <v>16</v>
          </cell>
          <cell r="BV274">
            <v>5</v>
          </cell>
          <cell r="BW274">
            <v>31</v>
          </cell>
          <cell r="BX274">
            <v>16</v>
          </cell>
          <cell r="BY274">
            <v>6</v>
          </cell>
          <cell r="BZ274">
            <v>6</v>
          </cell>
          <cell r="CD274">
            <v>0</v>
          </cell>
          <cell r="CE274">
            <v>0</v>
          </cell>
          <cell r="CF274">
            <v>0</v>
          </cell>
          <cell r="CG274">
            <v>0.125</v>
          </cell>
          <cell r="CH274">
            <v>0.5</v>
          </cell>
          <cell r="CI274">
            <v>0</v>
          </cell>
          <cell r="CJ274">
            <v>5.625</v>
          </cell>
          <cell r="CK274">
            <v>1.25</v>
          </cell>
          <cell r="CL274">
            <v>3.5714285714285716</v>
          </cell>
          <cell r="CM274">
            <v>7.125</v>
          </cell>
          <cell r="CN274">
            <v>9</v>
          </cell>
          <cell r="CO274">
            <v>8.7142857142857135</v>
          </cell>
          <cell r="CP274">
            <v>1.625</v>
          </cell>
          <cell r="CQ274">
            <v>1.5</v>
          </cell>
          <cell r="CR274">
            <v>1.2857142857142858</v>
          </cell>
          <cell r="CS274">
            <v>0</v>
          </cell>
          <cell r="CT274">
            <v>0</v>
          </cell>
          <cell r="CU274">
            <v>0</v>
          </cell>
          <cell r="CV274">
            <v>0.125</v>
          </cell>
          <cell r="CW274">
            <v>0</v>
          </cell>
          <cell r="CX274">
            <v>0.2857142857142857</v>
          </cell>
          <cell r="CY274">
            <v>0.625</v>
          </cell>
          <cell r="CZ274">
            <v>0.75</v>
          </cell>
          <cell r="DA274">
            <v>0.5714285714285714</v>
          </cell>
          <cell r="DB274">
            <v>0</v>
          </cell>
          <cell r="DC274">
            <v>0</v>
          </cell>
          <cell r="DD274">
            <v>0</v>
          </cell>
          <cell r="DE274">
            <v>0</v>
          </cell>
          <cell r="DF274">
            <v>0</v>
          </cell>
          <cell r="DG274">
            <v>0</v>
          </cell>
          <cell r="DH274">
            <v>0.125</v>
          </cell>
          <cell r="DI274">
            <v>8</v>
          </cell>
          <cell r="DJ274">
            <v>0</v>
          </cell>
          <cell r="DK274">
            <v>0</v>
          </cell>
          <cell r="DL274">
            <v>0</v>
          </cell>
          <cell r="DM274">
            <v>0</v>
          </cell>
          <cell r="DN274">
            <v>0.375</v>
          </cell>
          <cell r="DO274">
            <v>3</v>
          </cell>
          <cell r="DP274">
            <v>0.42857142857142855</v>
          </cell>
          <cell r="DQ274">
            <v>0</v>
          </cell>
          <cell r="DR274">
            <v>0</v>
          </cell>
          <cell r="DS274">
            <v>0</v>
          </cell>
          <cell r="DT274">
            <v>0</v>
          </cell>
          <cell r="DU274">
            <v>0</v>
          </cell>
          <cell r="DV274">
            <v>0</v>
          </cell>
          <cell r="DW274">
            <v>0</v>
          </cell>
          <cell r="DX274">
            <v>4</v>
          </cell>
          <cell r="DY274">
            <v>0</v>
          </cell>
          <cell r="DZ274">
            <v>0</v>
          </cell>
          <cell r="EA274">
            <v>0</v>
          </cell>
          <cell r="EB274">
            <v>0</v>
          </cell>
          <cell r="EC274">
            <v>0</v>
          </cell>
          <cell r="ED274">
            <v>0</v>
          </cell>
          <cell r="EE274">
            <v>0</v>
          </cell>
          <cell r="EF274">
            <v>0</v>
          </cell>
          <cell r="EG274">
            <v>0</v>
          </cell>
          <cell r="EH274">
            <v>0</v>
          </cell>
          <cell r="EI274">
            <v>0</v>
          </cell>
          <cell r="EJ274">
            <v>0</v>
          </cell>
          <cell r="EK274">
            <v>0</v>
          </cell>
          <cell r="EL274">
            <v>0</v>
          </cell>
          <cell r="EM274">
            <v>0</v>
          </cell>
          <cell r="EN274">
            <v>0</v>
          </cell>
          <cell r="EO274">
            <v>0</v>
          </cell>
          <cell r="EP274">
            <v>0</v>
          </cell>
          <cell r="EQ274">
            <v>0</v>
          </cell>
        </row>
        <row r="275">
          <cell r="E275">
            <v>0</v>
          </cell>
          <cell r="F275">
            <v>0</v>
          </cell>
          <cell r="G275">
            <v>0</v>
          </cell>
          <cell r="H275">
            <v>3</v>
          </cell>
          <cell r="I275">
            <v>5</v>
          </cell>
          <cell r="J275">
            <v>0</v>
          </cell>
          <cell r="K275">
            <v>27</v>
          </cell>
          <cell r="L275">
            <v>12</v>
          </cell>
          <cell r="M275">
            <v>20</v>
          </cell>
          <cell r="N275">
            <v>90</v>
          </cell>
          <cell r="O275">
            <v>41</v>
          </cell>
          <cell r="P275">
            <v>72</v>
          </cell>
          <cell r="Q275">
            <v>15</v>
          </cell>
          <cell r="R275">
            <v>9</v>
          </cell>
          <cell r="S275">
            <v>17</v>
          </cell>
          <cell r="T275">
            <v>0</v>
          </cell>
          <cell r="U275">
            <v>0</v>
          </cell>
          <cell r="V275">
            <v>2</v>
          </cell>
          <cell r="W275">
            <v>0</v>
          </cell>
          <cell r="X275">
            <v>0</v>
          </cell>
          <cell r="Y275">
            <v>1</v>
          </cell>
          <cell r="Z275">
            <v>5</v>
          </cell>
          <cell r="AA275">
            <v>3</v>
          </cell>
          <cell r="AB275">
            <v>6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5</v>
          </cell>
          <cell r="AJ275">
            <v>17</v>
          </cell>
          <cell r="AK275">
            <v>11</v>
          </cell>
          <cell r="AL275">
            <v>0</v>
          </cell>
          <cell r="AM275">
            <v>0</v>
          </cell>
          <cell r="AN275">
            <v>0</v>
          </cell>
          <cell r="AO275">
            <v>4</v>
          </cell>
          <cell r="AP275">
            <v>10</v>
          </cell>
          <cell r="AQ275">
            <v>6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1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2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U275">
            <v>16</v>
          </cell>
          <cell r="BV275">
            <v>6</v>
          </cell>
          <cell r="BW275">
            <v>7</v>
          </cell>
          <cell r="BX275">
            <v>16</v>
          </cell>
          <cell r="BY275">
            <v>6</v>
          </cell>
          <cell r="BZ275">
            <v>13</v>
          </cell>
          <cell r="CD275">
            <v>0</v>
          </cell>
          <cell r="CE275">
            <v>0</v>
          </cell>
          <cell r="CF275">
            <v>0</v>
          </cell>
          <cell r="CG275">
            <v>0.375</v>
          </cell>
          <cell r="CH275">
            <v>1.25</v>
          </cell>
          <cell r="CI275">
            <v>0</v>
          </cell>
          <cell r="CJ275">
            <v>3.375</v>
          </cell>
          <cell r="CK275">
            <v>3</v>
          </cell>
          <cell r="CL275">
            <v>2.8571428571428572</v>
          </cell>
          <cell r="CM275">
            <v>11.25</v>
          </cell>
          <cell r="CN275">
            <v>10.25</v>
          </cell>
          <cell r="CO275">
            <v>10.285714285714286</v>
          </cell>
          <cell r="CP275">
            <v>1.875</v>
          </cell>
          <cell r="CQ275">
            <v>2.25</v>
          </cell>
          <cell r="CR275">
            <v>2.4285714285714284</v>
          </cell>
          <cell r="CS275">
            <v>0</v>
          </cell>
          <cell r="CT275">
            <v>0</v>
          </cell>
          <cell r="CU275">
            <v>0.2857142857142857</v>
          </cell>
          <cell r="CV275">
            <v>0</v>
          </cell>
          <cell r="CW275">
            <v>0</v>
          </cell>
          <cell r="CX275">
            <v>0.14285714285714285</v>
          </cell>
          <cell r="CY275">
            <v>0.625</v>
          </cell>
          <cell r="CZ275">
            <v>0.75</v>
          </cell>
          <cell r="DA275">
            <v>0.8571428571428571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0.625</v>
          </cell>
          <cell r="DI275">
            <v>4.25</v>
          </cell>
          <cell r="DJ275">
            <v>1.5714285714285714</v>
          </cell>
          <cell r="DK275">
            <v>0</v>
          </cell>
          <cell r="DL275">
            <v>0</v>
          </cell>
          <cell r="DM275">
            <v>0</v>
          </cell>
          <cell r="DN275">
            <v>0.5</v>
          </cell>
          <cell r="DO275">
            <v>2.5</v>
          </cell>
          <cell r="DP275">
            <v>0.8571428571428571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1</v>
          </cell>
          <cell r="DY275">
            <v>0</v>
          </cell>
          <cell r="DZ275">
            <v>0</v>
          </cell>
          <cell r="EA275">
            <v>0</v>
          </cell>
          <cell r="EB275">
            <v>0</v>
          </cell>
          <cell r="EC275">
            <v>0</v>
          </cell>
          <cell r="ED275">
            <v>0</v>
          </cell>
          <cell r="EE275">
            <v>0</v>
          </cell>
          <cell r="EF275">
            <v>0</v>
          </cell>
          <cell r="EG275">
            <v>2</v>
          </cell>
          <cell r="EH275">
            <v>0</v>
          </cell>
          <cell r="EI275">
            <v>0</v>
          </cell>
          <cell r="EJ275">
            <v>0</v>
          </cell>
          <cell r="EK275">
            <v>0</v>
          </cell>
          <cell r="EL275">
            <v>0</v>
          </cell>
          <cell r="EM275">
            <v>0</v>
          </cell>
          <cell r="EN275">
            <v>0</v>
          </cell>
          <cell r="EO275">
            <v>0</v>
          </cell>
          <cell r="EP275">
            <v>0</v>
          </cell>
          <cell r="EQ275">
            <v>0</v>
          </cell>
        </row>
        <row r="276">
          <cell r="E276">
            <v>0</v>
          </cell>
          <cell r="F276">
            <v>0</v>
          </cell>
          <cell r="G276">
            <v>0</v>
          </cell>
          <cell r="H276">
            <v>5</v>
          </cell>
          <cell r="I276">
            <v>3</v>
          </cell>
          <cell r="J276">
            <v>0</v>
          </cell>
          <cell r="K276">
            <v>24</v>
          </cell>
          <cell r="L276">
            <v>6</v>
          </cell>
          <cell r="M276">
            <v>9</v>
          </cell>
          <cell r="N276">
            <v>71</v>
          </cell>
          <cell r="O276">
            <v>27</v>
          </cell>
          <cell r="P276">
            <v>72</v>
          </cell>
          <cell r="Q276">
            <v>20</v>
          </cell>
          <cell r="R276">
            <v>13</v>
          </cell>
          <cell r="S276">
            <v>18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1</v>
          </cell>
          <cell r="Z276">
            <v>13</v>
          </cell>
          <cell r="AA276">
            <v>5</v>
          </cell>
          <cell r="AB276">
            <v>4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22</v>
          </cell>
          <cell r="AJ276">
            <v>28</v>
          </cell>
          <cell r="AK276">
            <v>14</v>
          </cell>
          <cell r="AL276">
            <v>0</v>
          </cell>
          <cell r="AM276">
            <v>0</v>
          </cell>
          <cell r="AN276">
            <v>0</v>
          </cell>
          <cell r="AO276">
            <v>3</v>
          </cell>
          <cell r="AP276">
            <v>3</v>
          </cell>
          <cell r="AQ276">
            <v>3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2</v>
          </cell>
          <cell r="AZ276">
            <v>1</v>
          </cell>
          <cell r="BA276">
            <v>1</v>
          </cell>
          <cell r="BB276">
            <v>0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4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O276">
            <v>0</v>
          </cell>
          <cell r="BP276">
            <v>0</v>
          </cell>
          <cell r="BQ276">
            <v>0</v>
          </cell>
          <cell r="BR276">
            <v>0</v>
          </cell>
          <cell r="BU276">
            <v>16</v>
          </cell>
          <cell r="BV276">
            <v>6</v>
          </cell>
          <cell r="BW276">
            <v>14</v>
          </cell>
          <cell r="BX276">
            <v>16</v>
          </cell>
          <cell r="BY276">
            <v>6</v>
          </cell>
          <cell r="BZ276">
            <v>20</v>
          </cell>
          <cell r="CD276">
            <v>0</v>
          </cell>
          <cell r="CE276">
            <v>0</v>
          </cell>
          <cell r="CF276">
            <v>0</v>
          </cell>
          <cell r="CG276">
            <v>0.625</v>
          </cell>
          <cell r="CH276">
            <v>0.75</v>
          </cell>
          <cell r="CI276">
            <v>0</v>
          </cell>
          <cell r="CJ276">
            <v>3</v>
          </cell>
          <cell r="CK276">
            <v>1.5</v>
          </cell>
          <cell r="CL276">
            <v>1.2857142857142858</v>
          </cell>
          <cell r="CM276">
            <v>8.875</v>
          </cell>
          <cell r="CN276">
            <v>6.75</v>
          </cell>
          <cell r="CO276">
            <v>10.285714285714286</v>
          </cell>
          <cell r="CP276">
            <v>2.5</v>
          </cell>
          <cell r="CQ276">
            <v>3.25</v>
          </cell>
          <cell r="CR276">
            <v>2.5714285714285716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0.14285714285714285</v>
          </cell>
          <cell r="CY276">
            <v>1.625</v>
          </cell>
          <cell r="CZ276">
            <v>1.25</v>
          </cell>
          <cell r="DA276">
            <v>0.5714285714285714</v>
          </cell>
          <cell r="DB276">
            <v>0</v>
          </cell>
          <cell r="DC276">
            <v>0</v>
          </cell>
          <cell r="DD276">
            <v>0</v>
          </cell>
          <cell r="DE276">
            <v>0</v>
          </cell>
          <cell r="DF276">
            <v>0</v>
          </cell>
          <cell r="DG276">
            <v>0</v>
          </cell>
          <cell r="DH276">
            <v>2.75</v>
          </cell>
          <cell r="DI276">
            <v>7</v>
          </cell>
          <cell r="DJ276">
            <v>2</v>
          </cell>
          <cell r="DK276">
            <v>0</v>
          </cell>
          <cell r="DL276">
            <v>0</v>
          </cell>
          <cell r="DM276">
            <v>0</v>
          </cell>
          <cell r="DN276">
            <v>0.375</v>
          </cell>
          <cell r="DO276">
            <v>0.75</v>
          </cell>
          <cell r="DP276">
            <v>0.42857142857142855</v>
          </cell>
          <cell r="DQ276">
            <v>0</v>
          </cell>
          <cell r="DR276">
            <v>0</v>
          </cell>
          <cell r="DS276">
            <v>0</v>
          </cell>
          <cell r="DT276">
            <v>0</v>
          </cell>
          <cell r="DU276">
            <v>0</v>
          </cell>
          <cell r="DV276">
            <v>0</v>
          </cell>
          <cell r="DW276">
            <v>0</v>
          </cell>
          <cell r="DX276">
            <v>2</v>
          </cell>
          <cell r="DY276">
            <v>1</v>
          </cell>
          <cell r="DZ276">
            <v>0.5</v>
          </cell>
          <cell r="EA276">
            <v>0</v>
          </cell>
          <cell r="EB276">
            <v>0</v>
          </cell>
          <cell r="EC276">
            <v>0</v>
          </cell>
          <cell r="ED276">
            <v>0</v>
          </cell>
          <cell r="EE276">
            <v>0</v>
          </cell>
          <cell r="EF276">
            <v>0</v>
          </cell>
          <cell r="EG276">
            <v>4</v>
          </cell>
          <cell r="EH276">
            <v>0</v>
          </cell>
          <cell r="EI276">
            <v>0</v>
          </cell>
          <cell r="EJ276">
            <v>0</v>
          </cell>
          <cell r="EK276">
            <v>0</v>
          </cell>
          <cell r="EL276">
            <v>0</v>
          </cell>
          <cell r="EM276">
            <v>0</v>
          </cell>
          <cell r="EN276">
            <v>0</v>
          </cell>
          <cell r="EO276">
            <v>0</v>
          </cell>
          <cell r="EP276">
            <v>0</v>
          </cell>
          <cell r="EQ276">
            <v>0</v>
          </cell>
        </row>
        <row r="277">
          <cell r="E277">
            <v>0</v>
          </cell>
          <cell r="F277">
            <v>0</v>
          </cell>
          <cell r="G277">
            <v>0</v>
          </cell>
          <cell r="H277">
            <v>1</v>
          </cell>
          <cell r="I277">
            <v>10</v>
          </cell>
          <cell r="J277">
            <v>2</v>
          </cell>
          <cell r="K277">
            <v>20</v>
          </cell>
          <cell r="L277">
            <v>10</v>
          </cell>
          <cell r="M277">
            <v>8</v>
          </cell>
          <cell r="N277">
            <v>62</v>
          </cell>
          <cell r="O277">
            <v>31</v>
          </cell>
          <cell r="P277">
            <v>60</v>
          </cell>
          <cell r="Q277">
            <v>12</v>
          </cell>
          <cell r="R277">
            <v>3</v>
          </cell>
          <cell r="S277">
            <v>8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6</v>
          </cell>
          <cell r="AA277">
            <v>4</v>
          </cell>
          <cell r="AB277">
            <v>6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23</v>
          </cell>
          <cell r="AJ277">
            <v>23</v>
          </cell>
          <cell r="AK277">
            <v>20</v>
          </cell>
          <cell r="AL277">
            <v>0</v>
          </cell>
          <cell r="AM277">
            <v>0</v>
          </cell>
          <cell r="AN277">
            <v>0</v>
          </cell>
          <cell r="AO277">
            <v>5</v>
          </cell>
          <cell r="AP277">
            <v>13</v>
          </cell>
          <cell r="AQ277">
            <v>1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2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1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O277">
            <v>0</v>
          </cell>
          <cell r="BP277">
            <v>0</v>
          </cell>
          <cell r="BQ277">
            <v>0</v>
          </cell>
          <cell r="BR277">
            <v>0</v>
          </cell>
          <cell r="BU277">
            <v>16</v>
          </cell>
          <cell r="BV277">
            <v>6</v>
          </cell>
          <cell r="BW277">
            <v>21</v>
          </cell>
          <cell r="BX277">
            <v>16</v>
          </cell>
          <cell r="BY277">
            <v>6</v>
          </cell>
          <cell r="BZ277">
            <v>27</v>
          </cell>
          <cell r="CD277">
            <v>0</v>
          </cell>
          <cell r="CE277">
            <v>0</v>
          </cell>
          <cell r="CF277">
            <v>0</v>
          </cell>
          <cell r="CG277">
            <v>0.125</v>
          </cell>
          <cell r="CH277">
            <v>2.5</v>
          </cell>
          <cell r="CI277">
            <v>0.2857142857142857</v>
          </cell>
          <cell r="CJ277">
            <v>2.5</v>
          </cell>
          <cell r="CK277">
            <v>2.5</v>
          </cell>
          <cell r="CL277">
            <v>1.1428571428571428</v>
          </cell>
          <cell r="CM277">
            <v>7.75</v>
          </cell>
          <cell r="CN277">
            <v>7.75</v>
          </cell>
          <cell r="CO277">
            <v>8.5714285714285712</v>
          </cell>
          <cell r="CP277">
            <v>1.5</v>
          </cell>
          <cell r="CQ277">
            <v>0.75</v>
          </cell>
          <cell r="CR277">
            <v>1.1428571428571428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0.75</v>
          </cell>
          <cell r="CZ277">
            <v>1</v>
          </cell>
          <cell r="DA277">
            <v>0.8571428571428571</v>
          </cell>
          <cell r="DB277">
            <v>0</v>
          </cell>
          <cell r="DC277">
            <v>0</v>
          </cell>
          <cell r="DD277">
            <v>0</v>
          </cell>
          <cell r="DE277">
            <v>0</v>
          </cell>
          <cell r="DF277">
            <v>0</v>
          </cell>
          <cell r="DG277">
            <v>0</v>
          </cell>
          <cell r="DH277">
            <v>2.875</v>
          </cell>
          <cell r="DI277">
            <v>5.75</v>
          </cell>
          <cell r="DJ277">
            <v>2.8571428571428572</v>
          </cell>
          <cell r="DK277">
            <v>0</v>
          </cell>
          <cell r="DL277">
            <v>0</v>
          </cell>
          <cell r="DM277">
            <v>0</v>
          </cell>
          <cell r="DN277">
            <v>0.625</v>
          </cell>
          <cell r="DO277">
            <v>3.25</v>
          </cell>
          <cell r="DP277">
            <v>0.14285714285714285</v>
          </cell>
          <cell r="DQ277">
            <v>0</v>
          </cell>
          <cell r="DR277">
            <v>0</v>
          </cell>
          <cell r="DS277">
            <v>0</v>
          </cell>
          <cell r="DT277">
            <v>0</v>
          </cell>
          <cell r="DU277">
            <v>0</v>
          </cell>
          <cell r="DV277">
            <v>0</v>
          </cell>
          <cell r="DW277">
            <v>0</v>
          </cell>
          <cell r="DX277">
            <v>2</v>
          </cell>
          <cell r="DY277">
            <v>0</v>
          </cell>
          <cell r="DZ277">
            <v>0</v>
          </cell>
          <cell r="EA277">
            <v>0</v>
          </cell>
          <cell r="EB277">
            <v>0</v>
          </cell>
          <cell r="EC277">
            <v>0</v>
          </cell>
          <cell r="ED277">
            <v>0</v>
          </cell>
          <cell r="EE277">
            <v>0</v>
          </cell>
          <cell r="EF277">
            <v>0</v>
          </cell>
          <cell r="EG277">
            <v>1</v>
          </cell>
          <cell r="EH277">
            <v>0</v>
          </cell>
          <cell r="EI277">
            <v>0</v>
          </cell>
          <cell r="EJ277">
            <v>0</v>
          </cell>
          <cell r="EK277">
            <v>0</v>
          </cell>
          <cell r="EL277">
            <v>0</v>
          </cell>
          <cell r="EM277">
            <v>0</v>
          </cell>
          <cell r="EN277">
            <v>0</v>
          </cell>
          <cell r="EO277">
            <v>0</v>
          </cell>
          <cell r="EP277">
            <v>0</v>
          </cell>
          <cell r="EQ277">
            <v>0</v>
          </cell>
        </row>
        <row r="278"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2</v>
          </cell>
          <cell r="J278">
            <v>4</v>
          </cell>
          <cell r="K278">
            <v>25</v>
          </cell>
          <cell r="L278">
            <v>9</v>
          </cell>
          <cell r="M278">
            <v>14</v>
          </cell>
          <cell r="N278">
            <v>61</v>
          </cell>
          <cell r="O278">
            <v>35</v>
          </cell>
          <cell r="P278">
            <v>49</v>
          </cell>
          <cell r="Q278">
            <v>17</v>
          </cell>
          <cell r="R278">
            <v>8</v>
          </cell>
          <cell r="S278">
            <v>6</v>
          </cell>
          <cell r="T278">
            <v>0</v>
          </cell>
          <cell r="U278">
            <v>0</v>
          </cell>
          <cell r="V278">
            <v>0</v>
          </cell>
          <cell r="W278">
            <v>1</v>
          </cell>
          <cell r="X278">
            <v>0</v>
          </cell>
          <cell r="Y278">
            <v>0</v>
          </cell>
          <cell r="Z278">
            <v>5</v>
          </cell>
          <cell r="AA278">
            <v>4</v>
          </cell>
          <cell r="AB278">
            <v>5</v>
          </cell>
          <cell r="AC278">
            <v>0</v>
          </cell>
          <cell r="AD278">
            <v>0</v>
          </cell>
          <cell r="AE278">
            <v>0</v>
          </cell>
          <cell r="AF278">
            <v>2</v>
          </cell>
          <cell r="AG278">
            <v>0</v>
          </cell>
          <cell r="AH278">
            <v>0</v>
          </cell>
          <cell r="AI278">
            <v>46</v>
          </cell>
          <cell r="AJ278">
            <v>12</v>
          </cell>
          <cell r="AK278">
            <v>23</v>
          </cell>
          <cell r="AL278">
            <v>0</v>
          </cell>
          <cell r="AM278">
            <v>0</v>
          </cell>
          <cell r="AN278">
            <v>0</v>
          </cell>
          <cell r="AO278">
            <v>1</v>
          </cell>
          <cell r="AP278">
            <v>19</v>
          </cell>
          <cell r="AQ278">
            <v>3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2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U278">
            <v>16</v>
          </cell>
          <cell r="BV278">
            <v>6</v>
          </cell>
          <cell r="BW278">
            <v>28</v>
          </cell>
          <cell r="BX278">
            <v>16</v>
          </cell>
          <cell r="BY278">
            <v>7</v>
          </cell>
          <cell r="BZ278">
            <v>4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0.5</v>
          </cell>
          <cell r="CI278">
            <v>0.5714285714285714</v>
          </cell>
          <cell r="CJ278">
            <v>3.125</v>
          </cell>
          <cell r="CK278">
            <v>2.25</v>
          </cell>
          <cell r="CL278">
            <v>2</v>
          </cell>
          <cell r="CM278">
            <v>7.625</v>
          </cell>
          <cell r="CN278">
            <v>8.75</v>
          </cell>
          <cell r="CO278">
            <v>7</v>
          </cell>
          <cell r="CP278">
            <v>2.125</v>
          </cell>
          <cell r="CQ278">
            <v>2</v>
          </cell>
          <cell r="CR278">
            <v>0.8571428571428571</v>
          </cell>
          <cell r="CS278">
            <v>0</v>
          </cell>
          <cell r="CT278">
            <v>0</v>
          </cell>
          <cell r="CU278">
            <v>0</v>
          </cell>
          <cell r="CV278">
            <v>0.125</v>
          </cell>
          <cell r="CW278">
            <v>0</v>
          </cell>
          <cell r="CX278">
            <v>0</v>
          </cell>
          <cell r="CY278">
            <v>0.625</v>
          </cell>
          <cell r="CZ278">
            <v>1</v>
          </cell>
          <cell r="DA278">
            <v>0.7142857142857143</v>
          </cell>
          <cell r="DB278">
            <v>0</v>
          </cell>
          <cell r="DC278">
            <v>0</v>
          </cell>
          <cell r="DD278">
            <v>0</v>
          </cell>
          <cell r="DE278">
            <v>0.25</v>
          </cell>
          <cell r="DF278">
            <v>0</v>
          </cell>
          <cell r="DG278">
            <v>0</v>
          </cell>
          <cell r="DH278">
            <v>5.75</v>
          </cell>
          <cell r="DI278">
            <v>3</v>
          </cell>
          <cell r="DJ278">
            <v>3.2857142857142856</v>
          </cell>
          <cell r="DK278">
            <v>0</v>
          </cell>
          <cell r="DL278">
            <v>0</v>
          </cell>
          <cell r="DM278">
            <v>0</v>
          </cell>
          <cell r="DN278">
            <v>0.125</v>
          </cell>
          <cell r="DO278">
            <v>4.75</v>
          </cell>
          <cell r="DP278">
            <v>0.42857142857142855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  <cell r="DY278">
            <v>0</v>
          </cell>
          <cell r="DZ278">
            <v>0</v>
          </cell>
          <cell r="EA278">
            <v>0</v>
          </cell>
          <cell r="EB278">
            <v>0</v>
          </cell>
          <cell r="EC278">
            <v>0</v>
          </cell>
          <cell r="ED278">
            <v>0</v>
          </cell>
          <cell r="EE278">
            <v>0</v>
          </cell>
          <cell r="EF278">
            <v>0</v>
          </cell>
          <cell r="EG278">
            <v>2</v>
          </cell>
          <cell r="EH278">
            <v>0</v>
          </cell>
          <cell r="EI278">
            <v>0</v>
          </cell>
          <cell r="EJ278">
            <v>0</v>
          </cell>
          <cell r="EK278">
            <v>0</v>
          </cell>
          <cell r="EL278">
            <v>0</v>
          </cell>
          <cell r="EM278">
            <v>0</v>
          </cell>
          <cell r="EN278">
            <v>0</v>
          </cell>
          <cell r="EO278">
            <v>0</v>
          </cell>
          <cell r="EP278">
            <v>0</v>
          </cell>
          <cell r="EQ278">
            <v>0</v>
          </cell>
        </row>
        <row r="279"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4</v>
          </cell>
          <cell r="J279">
            <v>1</v>
          </cell>
          <cell r="K279">
            <v>23</v>
          </cell>
          <cell r="L279">
            <v>5</v>
          </cell>
          <cell r="M279">
            <v>17</v>
          </cell>
          <cell r="N279">
            <v>42</v>
          </cell>
          <cell r="O279">
            <v>17</v>
          </cell>
          <cell r="P279">
            <v>46</v>
          </cell>
          <cell r="Q279">
            <v>2</v>
          </cell>
          <cell r="R279">
            <v>8</v>
          </cell>
          <cell r="S279">
            <v>7</v>
          </cell>
          <cell r="T279">
            <v>0</v>
          </cell>
          <cell r="U279">
            <v>0</v>
          </cell>
          <cell r="V279">
            <v>1</v>
          </cell>
          <cell r="W279">
            <v>0</v>
          </cell>
          <cell r="X279">
            <v>1</v>
          </cell>
          <cell r="Y279">
            <v>3</v>
          </cell>
          <cell r="Z279">
            <v>3</v>
          </cell>
          <cell r="AA279">
            <v>3</v>
          </cell>
          <cell r="AB279">
            <v>3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38</v>
          </cell>
          <cell r="AJ279">
            <v>8</v>
          </cell>
          <cell r="AK279">
            <v>14</v>
          </cell>
          <cell r="AL279">
            <v>0</v>
          </cell>
          <cell r="AM279">
            <v>0</v>
          </cell>
          <cell r="AN279">
            <v>0</v>
          </cell>
          <cell r="AO279">
            <v>3</v>
          </cell>
          <cell r="AP279">
            <v>5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2</v>
          </cell>
          <cell r="BH279">
            <v>0</v>
          </cell>
          <cell r="BI279">
            <v>1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O279">
            <v>0</v>
          </cell>
          <cell r="BP279">
            <v>0</v>
          </cell>
          <cell r="BQ279">
            <v>0</v>
          </cell>
          <cell r="BR279">
            <v>0</v>
          </cell>
          <cell r="BU279">
            <v>16</v>
          </cell>
          <cell r="BV279">
            <v>7</v>
          </cell>
          <cell r="BW279">
            <v>5</v>
          </cell>
          <cell r="BX279">
            <v>16</v>
          </cell>
          <cell r="BY279">
            <v>7</v>
          </cell>
          <cell r="BZ279">
            <v>11</v>
          </cell>
          <cell r="CD279">
            <v>0</v>
          </cell>
          <cell r="CE279">
            <v>0</v>
          </cell>
          <cell r="CF279">
            <v>0</v>
          </cell>
          <cell r="CG279">
            <v>0</v>
          </cell>
          <cell r="CH279">
            <v>1</v>
          </cell>
          <cell r="CI279">
            <v>0.14285714285714285</v>
          </cell>
          <cell r="CJ279">
            <v>2.875</v>
          </cell>
          <cell r="CK279">
            <v>1.25</v>
          </cell>
          <cell r="CL279">
            <v>2.4285714285714284</v>
          </cell>
          <cell r="CM279">
            <v>5.25</v>
          </cell>
          <cell r="CN279">
            <v>4.25</v>
          </cell>
          <cell r="CO279">
            <v>6.5714285714285712</v>
          </cell>
          <cell r="CP279">
            <v>0.25</v>
          </cell>
          <cell r="CQ279">
            <v>2</v>
          </cell>
          <cell r="CR279">
            <v>1</v>
          </cell>
          <cell r="CS279">
            <v>0</v>
          </cell>
          <cell r="CT279">
            <v>0</v>
          </cell>
          <cell r="CU279">
            <v>0.14285714285714285</v>
          </cell>
          <cell r="CV279">
            <v>0</v>
          </cell>
          <cell r="CW279">
            <v>0.25</v>
          </cell>
          <cell r="CX279">
            <v>0.42857142857142855</v>
          </cell>
          <cell r="CY279">
            <v>0.375</v>
          </cell>
          <cell r="CZ279">
            <v>0.75</v>
          </cell>
          <cell r="DA279">
            <v>0.42857142857142855</v>
          </cell>
          <cell r="DB279">
            <v>0</v>
          </cell>
          <cell r="DC279">
            <v>0</v>
          </cell>
          <cell r="DD279">
            <v>0</v>
          </cell>
          <cell r="DE279">
            <v>0</v>
          </cell>
          <cell r="DF279">
            <v>0</v>
          </cell>
          <cell r="DG279">
            <v>0</v>
          </cell>
          <cell r="DH279">
            <v>4.75</v>
          </cell>
          <cell r="DI279">
            <v>2</v>
          </cell>
          <cell r="DJ279">
            <v>2</v>
          </cell>
          <cell r="DK279">
            <v>0</v>
          </cell>
          <cell r="DL279">
            <v>0</v>
          </cell>
          <cell r="DM279">
            <v>0</v>
          </cell>
          <cell r="DN279">
            <v>0.375</v>
          </cell>
          <cell r="DO279">
            <v>1.25</v>
          </cell>
          <cell r="DP279">
            <v>0</v>
          </cell>
          <cell r="DQ279">
            <v>0</v>
          </cell>
          <cell r="DR279">
            <v>0</v>
          </cell>
          <cell r="DS279">
            <v>0</v>
          </cell>
          <cell r="DT279">
            <v>0</v>
          </cell>
          <cell r="DU279">
            <v>0</v>
          </cell>
          <cell r="DV279">
            <v>0</v>
          </cell>
          <cell r="DW279">
            <v>0</v>
          </cell>
          <cell r="DX279">
            <v>0</v>
          </cell>
          <cell r="DY279">
            <v>0</v>
          </cell>
          <cell r="DZ279">
            <v>0</v>
          </cell>
          <cell r="EA279">
            <v>0</v>
          </cell>
          <cell r="EB279">
            <v>0</v>
          </cell>
          <cell r="EC279">
            <v>0</v>
          </cell>
          <cell r="ED279">
            <v>0</v>
          </cell>
          <cell r="EE279">
            <v>0</v>
          </cell>
          <cell r="EF279">
            <v>1</v>
          </cell>
          <cell r="EG279">
            <v>0</v>
          </cell>
          <cell r="EH279">
            <v>0.5</v>
          </cell>
          <cell r="EI279">
            <v>0</v>
          </cell>
          <cell r="EJ279">
            <v>0</v>
          </cell>
          <cell r="EK279">
            <v>0</v>
          </cell>
          <cell r="EL279">
            <v>0</v>
          </cell>
          <cell r="EM279">
            <v>0</v>
          </cell>
          <cell r="EN279">
            <v>0</v>
          </cell>
          <cell r="EO279">
            <v>0</v>
          </cell>
          <cell r="EP279">
            <v>0</v>
          </cell>
          <cell r="EQ279">
            <v>0</v>
          </cell>
        </row>
        <row r="280">
          <cell r="E280">
            <v>0</v>
          </cell>
          <cell r="F280">
            <v>0</v>
          </cell>
          <cell r="G280">
            <v>0</v>
          </cell>
          <cell r="H280">
            <v>9</v>
          </cell>
          <cell r="I280">
            <v>3</v>
          </cell>
          <cell r="J280">
            <v>3</v>
          </cell>
          <cell r="K280">
            <v>26</v>
          </cell>
          <cell r="L280">
            <v>5</v>
          </cell>
          <cell r="M280">
            <v>12</v>
          </cell>
          <cell r="N280">
            <v>55</v>
          </cell>
          <cell r="O280">
            <v>26</v>
          </cell>
          <cell r="P280">
            <v>39</v>
          </cell>
          <cell r="Q280">
            <v>10</v>
          </cell>
          <cell r="R280">
            <v>4</v>
          </cell>
          <cell r="S280">
            <v>9</v>
          </cell>
          <cell r="T280">
            <v>0</v>
          </cell>
          <cell r="U280">
            <v>2</v>
          </cell>
          <cell r="V280">
            <v>0</v>
          </cell>
          <cell r="W280">
            <v>5</v>
          </cell>
          <cell r="X280">
            <v>0</v>
          </cell>
          <cell r="Y280">
            <v>0</v>
          </cell>
          <cell r="Z280">
            <v>5</v>
          </cell>
          <cell r="AA280">
            <v>3</v>
          </cell>
          <cell r="AB280">
            <v>5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50</v>
          </cell>
          <cell r="AJ280">
            <v>12</v>
          </cell>
          <cell r="AK280">
            <v>18</v>
          </cell>
          <cell r="AL280">
            <v>0</v>
          </cell>
          <cell r="AM280">
            <v>0</v>
          </cell>
          <cell r="AN280">
            <v>0</v>
          </cell>
          <cell r="AO280">
            <v>1</v>
          </cell>
          <cell r="AP280">
            <v>7</v>
          </cell>
          <cell r="AQ280">
            <v>3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1</v>
          </cell>
          <cell r="BA280">
            <v>0</v>
          </cell>
          <cell r="BB280">
            <v>0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2</v>
          </cell>
          <cell r="BH280">
            <v>2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O280">
            <v>0</v>
          </cell>
          <cell r="BP280">
            <v>0</v>
          </cell>
          <cell r="BQ280">
            <v>0</v>
          </cell>
          <cell r="BR280">
            <v>0</v>
          </cell>
          <cell r="BU280">
            <v>16</v>
          </cell>
          <cell r="BV280">
            <v>7</v>
          </cell>
          <cell r="BW280">
            <v>12</v>
          </cell>
          <cell r="BX280">
            <v>16</v>
          </cell>
          <cell r="BY280">
            <v>7</v>
          </cell>
          <cell r="BZ280">
            <v>18</v>
          </cell>
          <cell r="CD280">
            <v>0</v>
          </cell>
          <cell r="CE280">
            <v>0</v>
          </cell>
          <cell r="CF280">
            <v>0</v>
          </cell>
          <cell r="CG280">
            <v>1.125</v>
          </cell>
          <cell r="CH280">
            <v>0.75</v>
          </cell>
          <cell r="CI280">
            <v>0.42857142857142855</v>
          </cell>
          <cell r="CJ280">
            <v>3.25</v>
          </cell>
          <cell r="CK280">
            <v>1.25</v>
          </cell>
          <cell r="CL280">
            <v>1.7142857142857142</v>
          </cell>
          <cell r="CM280">
            <v>6.875</v>
          </cell>
          <cell r="CN280">
            <v>6.5</v>
          </cell>
          <cell r="CO280">
            <v>5.5714285714285712</v>
          </cell>
          <cell r="CP280">
            <v>1.25</v>
          </cell>
          <cell r="CQ280">
            <v>1</v>
          </cell>
          <cell r="CR280">
            <v>1.2857142857142858</v>
          </cell>
          <cell r="CS280">
            <v>0</v>
          </cell>
          <cell r="CT280">
            <v>0.5</v>
          </cell>
          <cell r="CU280">
            <v>0</v>
          </cell>
          <cell r="CV280">
            <v>0.625</v>
          </cell>
          <cell r="CW280">
            <v>0</v>
          </cell>
          <cell r="CX280">
            <v>0</v>
          </cell>
          <cell r="CY280">
            <v>0.625</v>
          </cell>
          <cell r="CZ280">
            <v>0.75</v>
          </cell>
          <cell r="DA280">
            <v>0.7142857142857143</v>
          </cell>
          <cell r="DB280">
            <v>0</v>
          </cell>
          <cell r="DC280">
            <v>0</v>
          </cell>
          <cell r="DD280">
            <v>0</v>
          </cell>
          <cell r="DE280">
            <v>0</v>
          </cell>
          <cell r="DF280">
            <v>0</v>
          </cell>
          <cell r="DG280">
            <v>0</v>
          </cell>
          <cell r="DH280">
            <v>6.25</v>
          </cell>
          <cell r="DI280">
            <v>3</v>
          </cell>
          <cell r="DJ280">
            <v>2.5714285714285716</v>
          </cell>
          <cell r="DK280">
            <v>0</v>
          </cell>
          <cell r="DL280">
            <v>0</v>
          </cell>
          <cell r="DM280">
            <v>0</v>
          </cell>
          <cell r="DN280">
            <v>0.125</v>
          </cell>
          <cell r="DO280">
            <v>1.75</v>
          </cell>
          <cell r="DP280">
            <v>0.42857142857142855</v>
          </cell>
          <cell r="DQ280">
            <v>0</v>
          </cell>
          <cell r="DR280">
            <v>0</v>
          </cell>
          <cell r="DS280">
            <v>0</v>
          </cell>
          <cell r="DT280">
            <v>0</v>
          </cell>
          <cell r="DU280">
            <v>0</v>
          </cell>
          <cell r="DV280">
            <v>0</v>
          </cell>
          <cell r="DW280">
            <v>0</v>
          </cell>
          <cell r="DX280">
            <v>0</v>
          </cell>
          <cell r="DY280">
            <v>1</v>
          </cell>
          <cell r="DZ280">
            <v>0</v>
          </cell>
          <cell r="EA280">
            <v>0</v>
          </cell>
          <cell r="EB280">
            <v>0</v>
          </cell>
          <cell r="EC280">
            <v>0</v>
          </cell>
          <cell r="ED280">
            <v>0</v>
          </cell>
          <cell r="EE280">
            <v>0</v>
          </cell>
          <cell r="EF280">
            <v>1</v>
          </cell>
          <cell r="EG280">
            <v>2</v>
          </cell>
          <cell r="EH280">
            <v>0</v>
          </cell>
          <cell r="EI280">
            <v>0</v>
          </cell>
          <cell r="EJ280">
            <v>0</v>
          </cell>
          <cell r="EK280">
            <v>0</v>
          </cell>
          <cell r="EL280">
            <v>0</v>
          </cell>
          <cell r="EM280">
            <v>0</v>
          </cell>
          <cell r="EN280">
            <v>0</v>
          </cell>
          <cell r="EO280">
            <v>0</v>
          </cell>
          <cell r="EP280">
            <v>0</v>
          </cell>
          <cell r="EQ280">
            <v>0</v>
          </cell>
        </row>
        <row r="281">
          <cell r="E281">
            <v>0</v>
          </cell>
          <cell r="F281">
            <v>0</v>
          </cell>
          <cell r="G281">
            <v>0</v>
          </cell>
          <cell r="H281">
            <v>2</v>
          </cell>
          <cell r="I281">
            <v>1</v>
          </cell>
          <cell r="J281">
            <v>2</v>
          </cell>
          <cell r="K281">
            <v>21</v>
          </cell>
          <cell r="L281">
            <v>5</v>
          </cell>
          <cell r="M281">
            <v>6</v>
          </cell>
          <cell r="N281">
            <v>44</v>
          </cell>
          <cell r="O281">
            <v>15</v>
          </cell>
          <cell r="P281">
            <v>28</v>
          </cell>
          <cell r="Q281">
            <v>3</v>
          </cell>
          <cell r="R281">
            <v>3</v>
          </cell>
          <cell r="S281">
            <v>0</v>
          </cell>
          <cell r="T281">
            <v>0</v>
          </cell>
          <cell r="U281">
            <v>0</v>
          </cell>
          <cell r="V281">
            <v>1</v>
          </cell>
          <cell r="W281">
            <v>0</v>
          </cell>
          <cell r="X281">
            <v>0</v>
          </cell>
          <cell r="Y281">
            <v>2</v>
          </cell>
          <cell r="Z281">
            <v>8</v>
          </cell>
          <cell r="AA281">
            <v>8</v>
          </cell>
          <cell r="AB281">
            <v>6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32</v>
          </cell>
          <cell r="AJ281">
            <v>4</v>
          </cell>
          <cell r="AK281">
            <v>17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3</v>
          </cell>
          <cell r="AQ281">
            <v>1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1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1</v>
          </cell>
          <cell r="BH281">
            <v>2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U281">
            <v>16</v>
          </cell>
          <cell r="BV281">
            <v>7</v>
          </cell>
          <cell r="BW281">
            <v>19</v>
          </cell>
          <cell r="BX281">
            <v>16</v>
          </cell>
          <cell r="BY281">
            <v>7</v>
          </cell>
          <cell r="BZ281">
            <v>25</v>
          </cell>
          <cell r="CD281">
            <v>0</v>
          </cell>
          <cell r="CE281">
            <v>0</v>
          </cell>
          <cell r="CF281">
            <v>0</v>
          </cell>
          <cell r="CG281">
            <v>0.25</v>
          </cell>
          <cell r="CH281">
            <v>0.25</v>
          </cell>
          <cell r="CI281">
            <v>0.2857142857142857</v>
          </cell>
          <cell r="CJ281">
            <v>2.625</v>
          </cell>
          <cell r="CK281">
            <v>1.25</v>
          </cell>
          <cell r="CL281">
            <v>0.8571428571428571</v>
          </cell>
          <cell r="CM281">
            <v>5.5</v>
          </cell>
          <cell r="CN281">
            <v>3.75</v>
          </cell>
          <cell r="CO281">
            <v>4</v>
          </cell>
          <cell r="CP281">
            <v>0.375</v>
          </cell>
          <cell r="CQ281">
            <v>0.75</v>
          </cell>
          <cell r="CR281">
            <v>0</v>
          </cell>
          <cell r="CS281">
            <v>0</v>
          </cell>
          <cell r="CT281">
            <v>0</v>
          </cell>
          <cell r="CU281">
            <v>0.14285714285714285</v>
          </cell>
          <cell r="CV281">
            <v>0</v>
          </cell>
          <cell r="CW281">
            <v>0</v>
          </cell>
          <cell r="CX281">
            <v>0.2857142857142857</v>
          </cell>
          <cell r="CY281">
            <v>1</v>
          </cell>
          <cell r="CZ281">
            <v>2</v>
          </cell>
          <cell r="DA281">
            <v>0.8571428571428571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4</v>
          </cell>
          <cell r="DI281">
            <v>1</v>
          </cell>
          <cell r="DJ281">
            <v>2.4285714285714284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0.75</v>
          </cell>
          <cell r="DP281">
            <v>0.14285714285714285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1</v>
          </cell>
          <cell r="DY281">
            <v>0</v>
          </cell>
          <cell r="DZ281">
            <v>0</v>
          </cell>
          <cell r="EA281">
            <v>0</v>
          </cell>
          <cell r="EB281">
            <v>0</v>
          </cell>
          <cell r="EC281">
            <v>0</v>
          </cell>
          <cell r="ED281">
            <v>0</v>
          </cell>
          <cell r="EE281">
            <v>0</v>
          </cell>
          <cell r="EF281">
            <v>0.5</v>
          </cell>
          <cell r="EG281">
            <v>2</v>
          </cell>
          <cell r="EH281">
            <v>0</v>
          </cell>
          <cell r="EI281">
            <v>0</v>
          </cell>
          <cell r="EJ281">
            <v>0</v>
          </cell>
          <cell r="EK281">
            <v>0</v>
          </cell>
          <cell r="EL281">
            <v>0</v>
          </cell>
          <cell r="EM281">
            <v>0</v>
          </cell>
          <cell r="EN281">
            <v>0</v>
          </cell>
          <cell r="EO281">
            <v>0</v>
          </cell>
          <cell r="EP281">
            <v>0</v>
          </cell>
          <cell r="EQ281">
            <v>0</v>
          </cell>
        </row>
        <row r="282">
          <cell r="E282">
            <v>0</v>
          </cell>
          <cell r="F282">
            <v>0</v>
          </cell>
          <cell r="G282">
            <v>0</v>
          </cell>
          <cell r="H282">
            <v>1</v>
          </cell>
          <cell r="I282">
            <v>2</v>
          </cell>
          <cell r="J282">
            <v>1</v>
          </cell>
          <cell r="K282">
            <v>18</v>
          </cell>
          <cell r="L282">
            <v>3</v>
          </cell>
          <cell r="M282">
            <v>7</v>
          </cell>
          <cell r="N282">
            <v>48</v>
          </cell>
          <cell r="O282">
            <v>22</v>
          </cell>
          <cell r="P282">
            <v>29</v>
          </cell>
          <cell r="Q282">
            <v>4</v>
          </cell>
          <cell r="R282">
            <v>2</v>
          </cell>
          <cell r="S282">
            <v>3</v>
          </cell>
          <cell r="T282">
            <v>0</v>
          </cell>
          <cell r="U282">
            <v>2</v>
          </cell>
          <cell r="V282">
            <v>1</v>
          </cell>
          <cell r="W282">
            <v>1</v>
          </cell>
          <cell r="X282">
            <v>2</v>
          </cell>
          <cell r="Y282">
            <v>0</v>
          </cell>
          <cell r="Z282">
            <v>2</v>
          </cell>
          <cell r="AA282">
            <v>6</v>
          </cell>
          <cell r="AB282">
            <v>10</v>
          </cell>
          <cell r="AC282">
            <v>0</v>
          </cell>
          <cell r="AD282">
            <v>2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18</v>
          </cell>
          <cell r="AJ282">
            <v>3</v>
          </cell>
          <cell r="AK282">
            <v>13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3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1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1</v>
          </cell>
          <cell r="BH282">
            <v>3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U282">
            <v>16</v>
          </cell>
          <cell r="BV282">
            <v>7</v>
          </cell>
          <cell r="BW282">
            <v>26</v>
          </cell>
          <cell r="BX282">
            <v>16</v>
          </cell>
          <cell r="BY282">
            <v>8</v>
          </cell>
          <cell r="BZ282">
            <v>1</v>
          </cell>
          <cell r="CD282">
            <v>0</v>
          </cell>
          <cell r="CE282">
            <v>0</v>
          </cell>
          <cell r="CF282">
            <v>0</v>
          </cell>
          <cell r="CG282">
            <v>0.125</v>
          </cell>
          <cell r="CH282">
            <v>0.5</v>
          </cell>
          <cell r="CI282">
            <v>0.14285714285714285</v>
          </cell>
          <cell r="CJ282">
            <v>2.25</v>
          </cell>
          <cell r="CK282">
            <v>0.75</v>
          </cell>
          <cell r="CL282">
            <v>1</v>
          </cell>
          <cell r="CM282">
            <v>6</v>
          </cell>
          <cell r="CN282">
            <v>5.5</v>
          </cell>
          <cell r="CO282">
            <v>4.1428571428571432</v>
          </cell>
          <cell r="CP282">
            <v>0.5</v>
          </cell>
          <cell r="CQ282">
            <v>0.5</v>
          </cell>
          <cell r="CR282">
            <v>0.42857142857142855</v>
          </cell>
          <cell r="CS282">
            <v>0</v>
          </cell>
          <cell r="CT282">
            <v>0.5</v>
          </cell>
          <cell r="CU282">
            <v>0.14285714285714285</v>
          </cell>
          <cell r="CV282">
            <v>0.125</v>
          </cell>
          <cell r="CW282">
            <v>0.5</v>
          </cell>
          <cell r="CX282">
            <v>0</v>
          </cell>
          <cell r="CY282">
            <v>0.25</v>
          </cell>
          <cell r="CZ282">
            <v>1.5</v>
          </cell>
          <cell r="DA282">
            <v>1.4285714285714286</v>
          </cell>
          <cell r="DB282">
            <v>0</v>
          </cell>
          <cell r="DC282">
            <v>0.5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2.25</v>
          </cell>
          <cell r="DI282">
            <v>0.75</v>
          </cell>
          <cell r="DJ282">
            <v>1.8571428571428572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0.75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1</v>
          </cell>
          <cell r="DY282">
            <v>0</v>
          </cell>
          <cell r="DZ282">
            <v>0</v>
          </cell>
          <cell r="EA282">
            <v>0</v>
          </cell>
          <cell r="EB282">
            <v>0</v>
          </cell>
          <cell r="EC282">
            <v>0</v>
          </cell>
          <cell r="ED282">
            <v>0</v>
          </cell>
          <cell r="EE282">
            <v>0</v>
          </cell>
          <cell r="EF282">
            <v>0.5</v>
          </cell>
          <cell r="EG282">
            <v>3</v>
          </cell>
          <cell r="EH282">
            <v>0</v>
          </cell>
          <cell r="EI282">
            <v>0</v>
          </cell>
          <cell r="EJ282">
            <v>0</v>
          </cell>
          <cell r="EK282">
            <v>0</v>
          </cell>
          <cell r="EL282">
            <v>0</v>
          </cell>
          <cell r="EM282">
            <v>0</v>
          </cell>
          <cell r="EN282">
            <v>0</v>
          </cell>
          <cell r="EO282">
            <v>0</v>
          </cell>
          <cell r="EP282">
            <v>0</v>
          </cell>
          <cell r="EQ282">
            <v>0</v>
          </cell>
        </row>
        <row r="283">
          <cell r="E283">
            <v>0</v>
          </cell>
          <cell r="F283">
            <v>0</v>
          </cell>
          <cell r="G283">
            <v>0</v>
          </cell>
          <cell r="H283">
            <v>1</v>
          </cell>
          <cell r="I283">
            <v>1</v>
          </cell>
          <cell r="J283">
            <v>3</v>
          </cell>
          <cell r="K283">
            <v>12</v>
          </cell>
          <cell r="L283">
            <v>2</v>
          </cell>
          <cell r="M283">
            <v>5</v>
          </cell>
          <cell r="N283">
            <v>50</v>
          </cell>
          <cell r="O283">
            <v>24</v>
          </cell>
          <cell r="P283">
            <v>40</v>
          </cell>
          <cell r="Q283">
            <v>1</v>
          </cell>
          <cell r="R283">
            <v>3</v>
          </cell>
          <cell r="S283">
            <v>7</v>
          </cell>
          <cell r="T283">
            <v>1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9</v>
          </cell>
          <cell r="AA283">
            <v>5</v>
          </cell>
          <cell r="AB283">
            <v>4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10</v>
          </cell>
          <cell r="AJ283">
            <v>2</v>
          </cell>
          <cell r="AK283">
            <v>5</v>
          </cell>
          <cell r="AL283">
            <v>0</v>
          </cell>
          <cell r="AM283">
            <v>0</v>
          </cell>
          <cell r="AN283">
            <v>0</v>
          </cell>
          <cell r="AO283">
            <v>2</v>
          </cell>
          <cell r="AP283">
            <v>1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2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1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U283">
            <v>16</v>
          </cell>
          <cell r="BV283">
            <v>8</v>
          </cell>
          <cell r="BW283">
            <v>2</v>
          </cell>
          <cell r="BX283">
            <v>16</v>
          </cell>
          <cell r="BY283">
            <v>8</v>
          </cell>
          <cell r="BZ283">
            <v>8</v>
          </cell>
          <cell r="CD283">
            <v>0</v>
          </cell>
          <cell r="CE283">
            <v>0</v>
          </cell>
          <cell r="CF283">
            <v>0</v>
          </cell>
          <cell r="CG283">
            <v>0.125</v>
          </cell>
          <cell r="CH283">
            <v>0.25</v>
          </cell>
          <cell r="CI283">
            <v>0.42857142857142855</v>
          </cell>
          <cell r="CJ283">
            <v>1.5</v>
          </cell>
          <cell r="CK283">
            <v>0.5</v>
          </cell>
          <cell r="CL283">
            <v>0.7142857142857143</v>
          </cell>
          <cell r="CM283">
            <v>6.25</v>
          </cell>
          <cell r="CN283">
            <v>6</v>
          </cell>
          <cell r="CO283">
            <v>5.7142857142857144</v>
          </cell>
          <cell r="CP283">
            <v>0.125</v>
          </cell>
          <cell r="CQ283">
            <v>0.75</v>
          </cell>
          <cell r="CR283">
            <v>1</v>
          </cell>
          <cell r="CS283">
            <v>0.125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1.125</v>
          </cell>
          <cell r="CZ283">
            <v>1.25</v>
          </cell>
          <cell r="DA283">
            <v>0.5714285714285714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1.25</v>
          </cell>
          <cell r="DI283">
            <v>0.5</v>
          </cell>
          <cell r="DJ283">
            <v>0.7142857142857143</v>
          </cell>
          <cell r="DK283">
            <v>0</v>
          </cell>
          <cell r="DL283">
            <v>0</v>
          </cell>
          <cell r="DM283">
            <v>0</v>
          </cell>
          <cell r="DN283">
            <v>0.25</v>
          </cell>
          <cell r="DO283">
            <v>0.25</v>
          </cell>
          <cell r="DP283">
            <v>0</v>
          </cell>
          <cell r="DQ283">
            <v>0</v>
          </cell>
          <cell r="DR283">
            <v>0</v>
          </cell>
          <cell r="DS283">
            <v>0</v>
          </cell>
          <cell r="DT283">
            <v>0</v>
          </cell>
          <cell r="DU283">
            <v>0</v>
          </cell>
          <cell r="DV283">
            <v>0</v>
          </cell>
          <cell r="DW283">
            <v>0</v>
          </cell>
          <cell r="DX283">
            <v>2</v>
          </cell>
          <cell r="DY283">
            <v>0</v>
          </cell>
          <cell r="DZ283">
            <v>0</v>
          </cell>
          <cell r="EA283">
            <v>0</v>
          </cell>
          <cell r="EB283">
            <v>0</v>
          </cell>
          <cell r="EC283">
            <v>0</v>
          </cell>
          <cell r="ED283">
            <v>0</v>
          </cell>
          <cell r="EE283">
            <v>0</v>
          </cell>
          <cell r="EF283">
            <v>0</v>
          </cell>
          <cell r="EG283">
            <v>1</v>
          </cell>
          <cell r="EH283">
            <v>0</v>
          </cell>
          <cell r="EI283">
            <v>0</v>
          </cell>
          <cell r="EJ283">
            <v>0</v>
          </cell>
          <cell r="EK283">
            <v>0</v>
          </cell>
          <cell r="EL283">
            <v>0</v>
          </cell>
          <cell r="EM283">
            <v>0</v>
          </cell>
          <cell r="EN283">
            <v>0</v>
          </cell>
          <cell r="EO283">
            <v>0</v>
          </cell>
          <cell r="EP283">
            <v>0</v>
          </cell>
          <cell r="EQ283">
            <v>0</v>
          </cell>
        </row>
        <row r="284"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7</v>
          </cell>
          <cell r="J284">
            <v>3</v>
          </cell>
          <cell r="K284">
            <v>13</v>
          </cell>
          <cell r="L284">
            <v>2</v>
          </cell>
          <cell r="M284">
            <v>5</v>
          </cell>
          <cell r="N284">
            <v>38</v>
          </cell>
          <cell r="O284">
            <v>14</v>
          </cell>
          <cell r="P284">
            <v>21</v>
          </cell>
          <cell r="Q284">
            <v>4</v>
          </cell>
          <cell r="R284">
            <v>1</v>
          </cell>
          <cell r="S284">
            <v>1</v>
          </cell>
          <cell r="T284">
            <v>1</v>
          </cell>
          <cell r="U284">
            <v>0</v>
          </cell>
          <cell r="V284">
            <v>1</v>
          </cell>
          <cell r="W284">
            <v>0</v>
          </cell>
          <cell r="X284">
            <v>1</v>
          </cell>
          <cell r="Y284">
            <v>0</v>
          </cell>
          <cell r="Z284">
            <v>6</v>
          </cell>
          <cell r="AA284">
            <v>5</v>
          </cell>
          <cell r="AB284">
            <v>7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7</v>
          </cell>
          <cell r="AJ284">
            <v>2</v>
          </cell>
          <cell r="AK284">
            <v>3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2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2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1</v>
          </cell>
          <cell r="BG284">
            <v>1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U284">
            <v>16</v>
          </cell>
          <cell r="BV284">
            <v>8</v>
          </cell>
          <cell r="BW284">
            <v>9</v>
          </cell>
          <cell r="BX284">
            <v>16</v>
          </cell>
          <cell r="BY284">
            <v>8</v>
          </cell>
          <cell r="BZ284">
            <v>15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1.75</v>
          </cell>
          <cell r="CI284">
            <v>0.42857142857142855</v>
          </cell>
          <cell r="CJ284">
            <v>1.625</v>
          </cell>
          <cell r="CK284">
            <v>0.5</v>
          </cell>
          <cell r="CL284">
            <v>0.7142857142857143</v>
          </cell>
          <cell r="CM284">
            <v>4.75</v>
          </cell>
          <cell r="CN284">
            <v>3.5</v>
          </cell>
          <cell r="CO284">
            <v>3</v>
          </cell>
          <cell r="CP284">
            <v>0.5</v>
          </cell>
          <cell r="CQ284">
            <v>0.25</v>
          </cell>
          <cell r="CR284">
            <v>0.14285714285714285</v>
          </cell>
          <cell r="CS284">
            <v>0.125</v>
          </cell>
          <cell r="CT284">
            <v>0</v>
          </cell>
          <cell r="CU284">
            <v>0.14285714285714285</v>
          </cell>
          <cell r="CV284">
            <v>0</v>
          </cell>
          <cell r="CW284">
            <v>0.25</v>
          </cell>
          <cell r="CX284">
            <v>0</v>
          </cell>
          <cell r="CY284">
            <v>0.75</v>
          </cell>
          <cell r="CZ284">
            <v>1.25</v>
          </cell>
          <cell r="DA284">
            <v>1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0.875</v>
          </cell>
          <cell r="DI284">
            <v>0.5</v>
          </cell>
          <cell r="DJ284">
            <v>0.42857142857142855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0.2857142857142857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2</v>
          </cell>
          <cell r="DY284">
            <v>0</v>
          </cell>
          <cell r="DZ284">
            <v>0</v>
          </cell>
          <cell r="EA284">
            <v>0</v>
          </cell>
          <cell r="EB284">
            <v>0</v>
          </cell>
          <cell r="EC284">
            <v>0</v>
          </cell>
          <cell r="ED284">
            <v>0</v>
          </cell>
          <cell r="EE284">
            <v>0.5</v>
          </cell>
          <cell r="EF284">
            <v>0.5</v>
          </cell>
          <cell r="EG284">
            <v>0</v>
          </cell>
          <cell r="EH284">
            <v>0</v>
          </cell>
          <cell r="EI284">
            <v>0</v>
          </cell>
          <cell r="EJ284">
            <v>0</v>
          </cell>
          <cell r="EK284">
            <v>0</v>
          </cell>
          <cell r="EL284">
            <v>0</v>
          </cell>
          <cell r="EM284">
            <v>0</v>
          </cell>
          <cell r="EN284">
            <v>0</v>
          </cell>
          <cell r="EO284">
            <v>0</v>
          </cell>
          <cell r="EP284">
            <v>0</v>
          </cell>
          <cell r="EQ284">
            <v>0</v>
          </cell>
        </row>
        <row r="285">
          <cell r="E285">
            <v>0</v>
          </cell>
          <cell r="F285">
            <v>0</v>
          </cell>
          <cell r="G285">
            <v>0</v>
          </cell>
          <cell r="H285">
            <v>1</v>
          </cell>
          <cell r="I285">
            <v>2</v>
          </cell>
          <cell r="J285">
            <v>2</v>
          </cell>
          <cell r="K285">
            <v>6</v>
          </cell>
          <cell r="L285">
            <v>0</v>
          </cell>
          <cell r="M285">
            <v>18</v>
          </cell>
          <cell r="N285">
            <v>34</v>
          </cell>
          <cell r="O285">
            <v>12</v>
          </cell>
          <cell r="P285">
            <v>21</v>
          </cell>
          <cell r="Q285">
            <v>5</v>
          </cell>
          <cell r="R285">
            <v>1</v>
          </cell>
          <cell r="S285">
            <v>8</v>
          </cell>
          <cell r="T285">
            <v>3</v>
          </cell>
          <cell r="U285">
            <v>0</v>
          </cell>
          <cell r="V285">
            <v>1</v>
          </cell>
          <cell r="W285">
            <v>0</v>
          </cell>
          <cell r="X285">
            <v>3</v>
          </cell>
          <cell r="Y285">
            <v>0</v>
          </cell>
          <cell r="Z285">
            <v>6</v>
          </cell>
          <cell r="AA285">
            <v>2</v>
          </cell>
          <cell r="AB285">
            <v>10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4</v>
          </cell>
          <cell r="AJ285">
            <v>5</v>
          </cell>
          <cell r="AK285">
            <v>4</v>
          </cell>
          <cell r="AL285">
            <v>0</v>
          </cell>
          <cell r="AM285">
            <v>0</v>
          </cell>
          <cell r="AN285">
            <v>0</v>
          </cell>
          <cell r="AO285">
            <v>2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6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U285">
            <v>16</v>
          </cell>
          <cell r="BV285">
            <v>8</v>
          </cell>
          <cell r="BW285">
            <v>16</v>
          </cell>
          <cell r="BX285">
            <v>16</v>
          </cell>
          <cell r="BY285">
            <v>8</v>
          </cell>
          <cell r="BZ285">
            <v>22</v>
          </cell>
          <cell r="CD285">
            <v>0</v>
          </cell>
          <cell r="CE285">
            <v>0</v>
          </cell>
          <cell r="CF285">
            <v>0</v>
          </cell>
          <cell r="CG285">
            <v>0.125</v>
          </cell>
          <cell r="CH285">
            <v>0.5</v>
          </cell>
          <cell r="CI285">
            <v>0.2857142857142857</v>
          </cell>
          <cell r="CJ285">
            <v>0.75</v>
          </cell>
          <cell r="CK285">
            <v>0</v>
          </cell>
          <cell r="CL285">
            <v>2.5714285714285716</v>
          </cell>
          <cell r="CM285">
            <v>4.25</v>
          </cell>
          <cell r="CN285">
            <v>3</v>
          </cell>
          <cell r="CO285">
            <v>3</v>
          </cell>
          <cell r="CP285">
            <v>0.625</v>
          </cell>
          <cell r="CQ285">
            <v>0.25</v>
          </cell>
          <cell r="CR285">
            <v>1.1428571428571428</v>
          </cell>
          <cell r="CS285">
            <v>0.375</v>
          </cell>
          <cell r="CT285">
            <v>0</v>
          </cell>
          <cell r="CU285">
            <v>0.14285714285714285</v>
          </cell>
          <cell r="CV285">
            <v>0</v>
          </cell>
          <cell r="CW285">
            <v>0.75</v>
          </cell>
          <cell r="CX285">
            <v>0</v>
          </cell>
          <cell r="CY285">
            <v>0.75</v>
          </cell>
          <cell r="CZ285">
            <v>0.5</v>
          </cell>
          <cell r="DA285">
            <v>1.4285714285714286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0.5</v>
          </cell>
          <cell r="DI285">
            <v>1.25</v>
          </cell>
          <cell r="DJ285">
            <v>0.5714285714285714</v>
          </cell>
          <cell r="DK285">
            <v>0</v>
          </cell>
          <cell r="DL285">
            <v>0</v>
          </cell>
          <cell r="DM285">
            <v>0</v>
          </cell>
          <cell r="DN285">
            <v>0.25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6</v>
          </cell>
          <cell r="DY285">
            <v>0</v>
          </cell>
          <cell r="DZ285">
            <v>0</v>
          </cell>
          <cell r="EA285">
            <v>0</v>
          </cell>
          <cell r="EB285">
            <v>0</v>
          </cell>
          <cell r="EC285">
            <v>0</v>
          </cell>
          <cell r="ED285">
            <v>0</v>
          </cell>
          <cell r="EE285">
            <v>0</v>
          </cell>
          <cell r="EF285">
            <v>0</v>
          </cell>
          <cell r="EG285">
            <v>0</v>
          </cell>
          <cell r="EH285">
            <v>0</v>
          </cell>
          <cell r="EI285">
            <v>0</v>
          </cell>
          <cell r="EJ285">
            <v>0</v>
          </cell>
          <cell r="EK285">
            <v>0</v>
          </cell>
          <cell r="EL285">
            <v>0</v>
          </cell>
          <cell r="EM285">
            <v>0</v>
          </cell>
          <cell r="EN285">
            <v>0</v>
          </cell>
          <cell r="EO285">
            <v>0</v>
          </cell>
          <cell r="EP285">
            <v>0</v>
          </cell>
          <cell r="EQ285">
            <v>0</v>
          </cell>
        </row>
        <row r="286">
          <cell r="E286">
            <v>0</v>
          </cell>
          <cell r="F286">
            <v>0</v>
          </cell>
          <cell r="G286">
            <v>0</v>
          </cell>
          <cell r="H286">
            <v>8</v>
          </cell>
          <cell r="I286">
            <v>3</v>
          </cell>
          <cell r="J286">
            <v>0</v>
          </cell>
          <cell r="K286">
            <v>7</v>
          </cell>
          <cell r="L286">
            <v>3</v>
          </cell>
          <cell r="M286">
            <v>9</v>
          </cell>
          <cell r="N286">
            <v>42</v>
          </cell>
          <cell r="O286">
            <v>17</v>
          </cell>
          <cell r="P286">
            <v>14</v>
          </cell>
          <cell r="Q286">
            <v>4</v>
          </cell>
          <cell r="R286">
            <v>1</v>
          </cell>
          <cell r="S286">
            <v>3</v>
          </cell>
          <cell r="T286">
            <v>2</v>
          </cell>
          <cell r="U286">
            <v>0</v>
          </cell>
          <cell r="V286">
            <v>7</v>
          </cell>
          <cell r="W286">
            <v>0</v>
          </cell>
          <cell r="X286">
            <v>2</v>
          </cell>
          <cell r="Y286">
            <v>2</v>
          </cell>
          <cell r="Z286">
            <v>14</v>
          </cell>
          <cell r="AA286">
            <v>5</v>
          </cell>
          <cell r="AB286">
            <v>12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3</v>
          </cell>
          <cell r="AJ286">
            <v>3</v>
          </cell>
          <cell r="AK286">
            <v>2</v>
          </cell>
          <cell r="AL286">
            <v>0</v>
          </cell>
          <cell r="AM286">
            <v>0</v>
          </cell>
          <cell r="AN286">
            <v>0</v>
          </cell>
          <cell r="AO286">
            <v>6</v>
          </cell>
          <cell r="AP286">
            <v>1</v>
          </cell>
          <cell r="AQ286">
            <v>1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2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O286">
            <v>0</v>
          </cell>
          <cell r="BP286">
            <v>0</v>
          </cell>
          <cell r="BQ286">
            <v>0</v>
          </cell>
          <cell r="BR286">
            <v>0</v>
          </cell>
          <cell r="BU286">
            <v>16</v>
          </cell>
          <cell r="BV286">
            <v>8</v>
          </cell>
          <cell r="BW286">
            <v>23</v>
          </cell>
          <cell r="BX286">
            <v>16</v>
          </cell>
          <cell r="BY286">
            <v>8</v>
          </cell>
          <cell r="BZ286">
            <v>29</v>
          </cell>
          <cell r="CD286">
            <v>0</v>
          </cell>
          <cell r="CE286">
            <v>0</v>
          </cell>
          <cell r="CF286">
            <v>0</v>
          </cell>
          <cell r="CG286">
            <v>1</v>
          </cell>
          <cell r="CH286">
            <v>0.75</v>
          </cell>
          <cell r="CI286">
            <v>0</v>
          </cell>
          <cell r="CJ286">
            <v>0.875</v>
          </cell>
          <cell r="CK286">
            <v>0.75</v>
          </cell>
          <cell r="CL286">
            <v>1.2857142857142858</v>
          </cell>
          <cell r="CM286">
            <v>5.25</v>
          </cell>
          <cell r="CN286">
            <v>4.25</v>
          </cell>
          <cell r="CO286">
            <v>2</v>
          </cell>
          <cell r="CP286">
            <v>0.5</v>
          </cell>
          <cell r="CQ286">
            <v>0.25</v>
          </cell>
          <cell r="CR286">
            <v>0.42857142857142855</v>
          </cell>
          <cell r="CS286">
            <v>0.25</v>
          </cell>
          <cell r="CT286">
            <v>0</v>
          </cell>
          <cell r="CU286">
            <v>1</v>
          </cell>
          <cell r="CV286">
            <v>0</v>
          </cell>
          <cell r="CW286">
            <v>0.5</v>
          </cell>
          <cell r="CX286">
            <v>0.2857142857142857</v>
          </cell>
          <cell r="CY286">
            <v>1.75</v>
          </cell>
          <cell r="CZ286">
            <v>1.25</v>
          </cell>
          <cell r="DA286">
            <v>1.7142857142857142</v>
          </cell>
          <cell r="DB286">
            <v>0</v>
          </cell>
          <cell r="DC286">
            <v>0</v>
          </cell>
          <cell r="DD286">
            <v>0</v>
          </cell>
          <cell r="DE286">
            <v>0</v>
          </cell>
          <cell r="DF286">
            <v>0</v>
          </cell>
          <cell r="DG286">
            <v>0</v>
          </cell>
          <cell r="DH286">
            <v>0.375</v>
          </cell>
          <cell r="DI286">
            <v>0.75</v>
          </cell>
          <cell r="DJ286">
            <v>0.2857142857142857</v>
          </cell>
          <cell r="DK286">
            <v>0</v>
          </cell>
          <cell r="DL286">
            <v>0</v>
          </cell>
          <cell r="DM286">
            <v>0</v>
          </cell>
          <cell r="DN286">
            <v>0.75</v>
          </cell>
          <cell r="DO286">
            <v>0.25</v>
          </cell>
          <cell r="DP286">
            <v>0.14285714285714285</v>
          </cell>
          <cell r="DQ286">
            <v>0</v>
          </cell>
          <cell r="DR286">
            <v>0</v>
          </cell>
          <cell r="DS286">
            <v>0</v>
          </cell>
          <cell r="DT286">
            <v>0</v>
          </cell>
          <cell r="DU286">
            <v>0</v>
          </cell>
          <cell r="DV286">
            <v>0</v>
          </cell>
          <cell r="DW286">
            <v>0</v>
          </cell>
          <cell r="DX286">
            <v>0</v>
          </cell>
          <cell r="DY286">
            <v>0</v>
          </cell>
          <cell r="DZ286">
            <v>0</v>
          </cell>
          <cell r="EA286">
            <v>0</v>
          </cell>
          <cell r="EB286">
            <v>0</v>
          </cell>
          <cell r="EC286">
            <v>0</v>
          </cell>
          <cell r="ED286">
            <v>0</v>
          </cell>
          <cell r="EE286">
            <v>0</v>
          </cell>
          <cell r="EF286">
            <v>0</v>
          </cell>
          <cell r="EG286">
            <v>0</v>
          </cell>
          <cell r="EH286">
            <v>1</v>
          </cell>
          <cell r="EI286">
            <v>0</v>
          </cell>
          <cell r="EJ286">
            <v>0</v>
          </cell>
          <cell r="EK286">
            <v>0</v>
          </cell>
          <cell r="EL286">
            <v>0</v>
          </cell>
          <cell r="EM286">
            <v>0</v>
          </cell>
          <cell r="EN286">
            <v>0</v>
          </cell>
          <cell r="EO286">
            <v>0</v>
          </cell>
          <cell r="EP286">
            <v>0</v>
          </cell>
          <cell r="EQ286">
            <v>0</v>
          </cell>
        </row>
        <row r="287"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14</v>
          </cell>
          <cell r="L287">
            <v>3</v>
          </cell>
          <cell r="M287">
            <v>7</v>
          </cell>
          <cell r="N287">
            <v>47</v>
          </cell>
          <cell r="O287">
            <v>13</v>
          </cell>
          <cell r="P287">
            <v>20</v>
          </cell>
          <cell r="Q287">
            <v>1</v>
          </cell>
          <cell r="R287">
            <v>1</v>
          </cell>
          <cell r="S287">
            <v>7</v>
          </cell>
          <cell r="T287">
            <v>6</v>
          </cell>
          <cell r="U287">
            <v>1</v>
          </cell>
          <cell r="V287">
            <v>0</v>
          </cell>
          <cell r="W287">
            <v>1</v>
          </cell>
          <cell r="X287">
            <v>0</v>
          </cell>
          <cell r="Y287">
            <v>0</v>
          </cell>
          <cell r="Z287">
            <v>8</v>
          </cell>
          <cell r="AA287">
            <v>4</v>
          </cell>
          <cell r="AB287">
            <v>8</v>
          </cell>
          <cell r="AC287">
            <v>0</v>
          </cell>
          <cell r="AD287">
            <v>7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3</v>
          </cell>
          <cell r="AJ287">
            <v>0</v>
          </cell>
          <cell r="AK287">
            <v>1</v>
          </cell>
          <cell r="AL287">
            <v>0</v>
          </cell>
          <cell r="AM287">
            <v>0</v>
          </cell>
          <cell r="AN287">
            <v>0</v>
          </cell>
          <cell r="AO287">
            <v>3</v>
          </cell>
          <cell r="AP287">
            <v>0</v>
          </cell>
          <cell r="AQ287">
            <v>1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1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1</v>
          </cell>
          <cell r="BH287">
            <v>0</v>
          </cell>
          <cell r="BI287">
            <v>0</v>
          </cell>
          <cell r="BJ287">
            <v>0</v>
          </cell>
          <cell r="BK287">
            <v>1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U287">
            <v>16</v>
          </cell>
          <cell r="BV287">
            <v>8</v>
          </cell>
          <cell r="BW287">
            <v>30</v>
          </cell>
          <cell r="BX287">
            <v>16</v>
          </cell>
          <cell r="BY287">
            <v>9</v>
          </cell>
          <cell r="BZ287">
            <v>5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1.75</v>
          </cell>
          <cell r="CK287">
            <v>0.75</v>
          </cell>
          <cell r="CL287">
            <v>1</v>
          </cell>
          <cell r="CM287">
            <v>5.875</v>
          </cell>
          <cell r="CN287">
            <v>3.25</v>
          </cell>
          <cell r="CO287">
            <v>2.8571428571428572</v>
          </cell>
          <cell r="CP287">
            <v>0.125</v>
          </cell>
          <cell r="CQ287">
            <v>0.25</v>
          </cell>
          <cell r="CR287">
            <v>1</v>
          </cell>
          <cell r="CS287">
            <v>0.75</v>
          </cell>
          <cell r="CT287">
            <v>0.25</v>
          </cell>
          <cell r="CU287">
            <v>0</v>
          </cell>
          <cell r="CV287">
            <v>0.125</v>
          </cell>
          <cell r="CW287">
            <v>0</v>
          </cell>
          <cell r="CX287">
            <v>0</v>
          </cell>
          <cell r="CY287">
            <v>1</v>
          </cell>
          <cell r="CZ287">
            <v>1</v>
          </cell>
          <cell r="DA287">
            <v>1.1428571428571428</v>
          </cell>
          <cell r="DB287">
            <v>0</v>
          </cell>
          <cell r="DC287">
            <v>1.75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0.375</v>
          </cell>
          <cell r="DI287">
            <v>0</v>
          </cell>
          <cell r="DJ287">
            <v>0.14285714285714285</v>
          </cell>
          <cell r="DK287">
            <v>0</v>
          </cell>
          <cell r="DL287">
            <v>0</v>
          </cell>
          <cell r="DM287">
            <v>0</v>
          </cell>
          <cell r="DN287">
            <v>0.375</v>
          </cell>
          <cell r="DO287">
            <v>0</v>
          </cell>
          <cell r="DP287">
            <v>0.14285714285714285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1</v>
          </cell>
          <cell r="DY287">
            <v>0</v>
          </cell>
          <cell r="DZ287">
            <v>0</v>
          </cell>
          <cell r="EA287">
            <v>0</v>
          </cell>
          <cell r="EB287">
            <v>0</v>
          </cell>
          <cell r="EC287">
            <v>0</v>
          </cell>
          <cell r="ED287">
            <v>0</v>
          </cell>
          <cell r="EE287">
            <v>0</v>
          </cell>
          <cell r="EF287">
            <v>0.5</v>
          </cell>
          <cell r="EG287">
            <v>0</v>
          </cell>
          <cell r="EH287">
            <v>0</v>
          </cell>
          <cell r="EI287">
            <v>0</v>
          </cell>
          <cell r="EJ287">
            <v>1</v>
          </cell>
          <cell r="EK287">
            <v>0</v>
          </cell>
          <cell r="EL287">
            <v>0</v>
          </cell>
          <cell r="EM287">
            <v>0</v>
          </cell>
          <cell r="EN287">
            <v>0</v>
          </cell>
          <cell r="EO287">
            <v>0</v>
          </cell>
          <cell r="EP287">
            <v>0</v>
          </cell>
          <cell r="EQ287">
            <v>0</v>
          </cell>
        </row>
        <row r="288"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5</v>
          </cell>
          <cell r="L288">
            <v>1</v>
          </cell>
          <cell r="M288">
            <v>20</v>
          </cell>
          <cell r="N288">
            <v>36</v>
          </cell>
          <cell r="O288">
            <v>13</v>
          </cell>
          <cell r="P288">
            <v>23</v>
          </cell>
          <cell r="Q288">
            <v>1</v>
          </cell>
          <cell r="R288">
            <v>0</v>
          </cell>
          <cell r="S288">
            <v>5</v>
          </cell>
          <cell r="T288">
            <v>3</v>
          </cell>
          <cell r="U288">
            <v>0</v>
          </cell>
          <cell r="V288">
            <v>2</v>
          </cell>
          <cell r="W288">
            <v>2</v>
          </cell>
          <cell r="X288">
            <v>0</v>
          </cell>
          <cell r="Y288">
            <v>1</v>
          </cell>
          <cell r="Z288">
            <v>7</v>
          </cell>
          <cell r="AA288">
            <v>10</v>
          </cell>
          <cell r="AB288">
            <v>8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2</v>
          </cell>
          <cell r="AJ288">
            <v>0</v>
          </cell>
          <cell r="AK288">
            <v>2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1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O288">
            <v>0</v>
          </cell>
          <cell r="BP288">
            <v>0</v>
          </cell>
          <cell r="BQ288">
            <v>0</v>
          </cell>
          <cell r="BR288">
            <v>0</v>
          </cell>
          <cell r="BU288">
            <v>16</v>
          </cell>
          <cell r="BV288">
            <v>9</v>
          </cell>
          <cell r="BW288">
            <v>6</v>
          </cell>
          <cell r="BX288">
            <v>16</v>
          </cell>
          <cell r="BY288">
            <v>9</v>
          </cell>
          <cell r="BZ288">
            <v>12</v>
          </cell>
          <cell r="CD288">
            <v>0</v>
          </cell>
          <cell r="CE288">
            <v>0</v>
          </cell>
          <cell r="CF288">
            <v>0</v>
          </cell>
          <cell r="CG288">
            <v>0</v>
          </cell>
          <cell r="CH288">
            <v>0</v>
          </cell>
          <cell r="CI288">
            <v>0</v>
          </cell>
          <cell r="CJ288">
            <v>0.625</v>
          </cell>
          <cell r="CK288">
            <v>0.25</v>
          </cell>
          <cell r="CL288">
            <v>2.8571428571428572</v>
          </cell>
          <cell r="CM288">
            <v>4.5</v>
          </cell>
          <cell r="CN288">
            <v>3.25</v>
          </cell>
          <cell r="CO288">
            <v>3.2857142857142856</v>
          </cell>
          <cell r="CP288">
            <v>0.125</v>
          </cell>
          <cell r="CQ288">
            <v>0</v>
          </cell>
          <cell r="CR288">
            <v>0.7142857142857143</v>
          </cell>
          <cell r="CS288">
            <v>0.375</v>
          </cell>
          <cell r="CT288">
            <v>0</v>
          </cell>
          <cell r="CU288">
            <v>0.2857142857142857</v>
          </cell>
          <cell r="CV288">
            <v>0.25</v>
          </cell>
          <cell r="CW288">
            <v>0</v>
          </cell>
          <cell r="CX288">
            <v>0.14285714285714285</v>
          </cell>
          <cell r="CY288">
            <v>0.875</v>
          </cell>
          <cell r="CZ288">
            <v>2.5</v>
          </cell>
          <cell r="DA288">
            <v>1.1428571428571428</v>
          </cell>
          <cell r="DB288">
            <v>0</v>
          </cell>
          <cell r="DC288">
            <v>0</v>
          </cell>
          <cell r="DD288">
            <v>0</v>
          </cell>
          <cell r="DE288">
            <v>0</v>
          </cell>
          <cell r="DF288">
            <v>0</v>
          </cell>
          <cell r="DG288">
            <v>0</v>
          </cell>
          <cell r="DH288">
            <v>0.25</v>
          </cell>
          <cell r="DI288">
            <v>0</v>
          </cell>
          <cell r="DJ288">
            <v>0.2857142857142857</v>
          </cell>
          <cell r="DK288">
            <v>0</v>
          </cell>
          <cell r="DL288">
            <v>0</v>
          </cell>
          <cell r="DM288">
            <v>0</v>
          </cell>
          <cell r="DN288">
            <v>0</v>
          </cell>
          <cell r="DO288">
            <v>0</v>
          </cell>
          <cell r="DP288">
            <v>0</v>
          </cell>
          <cell r="DQ288">
            <v>0</v>
          </cell>
          <cell r="DR288">
            <v>0</v>
          </cell>
          <cell r="DS288">
            <v>0</v>
          </cell>
          <cell r="DT288">
            <v>0</v>
          </cell>
          <cell r="DU288">
            <v>0</v>
          </cell>
          <cell r="DV288">
            <v>0</v>
          </cell>
          <cell r="DW288">
            <v>0</v>
          </cell>
          <cell r="DX288">
            <v>1</v>
          </cell>
          <cell r="DY288">
            <v>0</v>
          </cell>
          <cell r="DZ288">
            <v>0</v>
          </cell>
          <cell r="EA288">
            <v>0</v>
          </cell>
          <cell r="EB288">
            <v>0</v>
          </cell>
          <cell r="EC288">
            <v>0</v>
          </cell>
          <cell r="ED288">
            <v>0</v>
          </cell>
          <cell r="EE288">
            <v>0</v>
          </cell>
          <cell r="EF288">
            <v>0</v>
          </cell>
          <cell r="EG288">
            <v>0</v>
          </cell>
          <cell r="EH288">
            <v>0</v>
          </cell>
          <cell r="EI288">
            <v>0</v>
          </cell>
          <cell r="EJ288">
            <v>0</v>
          </cell>
          <cell r="EK288">
            <v>0</v>
          </cell>
          <cell r="EL288">
            <v>0</v>
          </cell>
          <cell r="EM288">
            <v>0</v>
          </cell>
          <cell r="EN288">
            <v>0</v>
          </cell>
          <cell r="EO288">
            <v>0</v>
          </cell>
          <cell r="EP288">
            <v>0</v>
          </cell>
          <cell r="EQ288">
            <v>0</v>
          </cell>
        </row>
        <row r="289"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13</v>
          </cell>
          <cell r="L289">
            <v>7</v>
          </cell>
          <cell r="M289">
            <v>9</v>
          </cell>
          <cell r="N289">
            <v>37</v>
          </cell>
          <cell r="O289">
            <v>14</v>
          </cell>
          <cell r="P289">
            <v>38</v>
          </cell>
          <cell r="Q289">
            <v>1</v>
          </cell>
          <cell r="R289">
            <v>0</v>
          </cell>
          <cell r="S289">
            <v>8</v>
          </cell>
          <cell r="T289">
            <v>2</v>
          </cell>
          <cell r="U289">
            <v>1</v>
          </cell>
          <cell r="V289">
            <v>1</v>
          </cell>
          <cell r="W289">
            <v>1</v>
          </cell>
          <cell r="X289">
            <v>1</v>
          </cell>
          <cell r="Y289">
            <v>1</v>
          </cell>
          <cell r="Z289">
            <v>8</v>
          </cell>
          <cell r="AA289">
            <v>8</v>
          </cell>
          <cell r="AB289">
            <v>8</v>
          </cell>
          <cell r="AC289">
            <v>0</v>
          </cell>
          <cell r="AD289">
            <v>2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2</v>
          </cell>
          <cell r="AJ289">
            <v>4</v>
          </cell>
          <cell r="AK289">
            <v>2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1</v>
          </cell>
          <cell r="AQ289">
            <v>4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1</v>
          </cell>
          <cell r="AZ289">
            <v>1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U289">
            <v>16</v>
          </cell>
          <cell r="BV289">
            <v>9</v>
          </cell>
          <cell r="BW289">
            <v>13</v>
          </cell>
          <cell r="BX289">
            <v>16</v>
          </cell>
          <cell r="BY289">
            <v>9</v>
          </cell>
          <cell r="BZ289">
            <v>19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1.625</v>
          </cell>
          <cell r="CK289">
            <v>1.75</v>
          </cell>
          <cell r="CL289">
            <v>1.2857142857142858</v>
          </cell>
          <cell r="CM289">
            <v>4.625</v>
          </cell>
          <cell r="CN289">
            <v>3.5</v>
          </cell>
          <cell r="CO289">
            <v>5.4285714285714288</v>
          </cell>
          <cell r="CP289">
            <v>0.125</v>
          </cell>
          <cell r="CQ289">
            <v>0</v>
          </cell>
          <cell r="CR289">
            <v>1.1428571428571428</v>
          </cell>
          <cell r="CS289">
            <v>0.25</v>
          </cell>
          <cell r="CT289">
            <v>0.25</v>
          </cell>
          <cell r="CU289">
            <v>0.14285714285714285</v>
          </cell>
          <cell r="CV289">
            <v>0.125</v>
          </cell>
          <cell r="CW289">
            <v>0.25</v>
          </cell>
          <cell r="CX289">
            <v>0.14285714285714285</v>
          </cell>
          <cell r="CY289">
            <v>1</v>
          </cell>
          <cell r="CZ289">
            <v>2</v>
          </cell>
          <cell r="DA289">
            <v>1.1428571428571428</v>
          </cell>
          <cell r="DB289">
            <v>0</v>
          </cell>
          <cell r="DC289">
            <v>0.5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0.25</v>
          </cell>
          <cell r="DI289">
            <v>1</v>
          </cell>
          <cell r="DJ289">
            <v>0.2857142857142857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0.25</v>
          </cell>
          <cell r="DP289">
            <v>0.5714285714285714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1</v>
          </cell>
          <cell r="DY289">
            <v>1</v>
          </cell>
          <cell r="DZ289">
            <v>0</v>
          </cell>
          <cell r="EA289">
            <v>0</v>
          </cell>
          <cell r="EB289">
            <v>0</v>
          </cell>
          <cell r="EC289">
            <v>0</v>
          </cell>
          <cell r="ED289">
            <v>0</v>
          </cell>
          <cell r="EE289">
            <v>0</v>
          </cell>
          <cell r="EF289">
            <v>0</v>
          </cell>
          <cell r="EG289">
            <v>0</v>
          </cell>
          <cell r="EH289">
            <v>0</v>
          </cell>
          <cell r="EI289">
            <v>0</v>
          </cell>
          <cell r="EJ289">
            <v>0</v>
          </cell>
          <cell r="EK289">
            <v>0</v>
          </cell>
          <cell r="EL289">
            <v>0</v>
          </cell>
          <cell r="EM289">
            <v>0</v>
          </cell>
          <cell r="EN289">
            <v>0</v>
          </cell>
          <cell r="EO289">
            <v>0</v>
          </cell>
          <cell r="EP289">
            <v>0</v>
          </cell>
          <cell r="EQ289">
            <v>0</v>
          </cell>
        </row>
        <row r="290">
          <cell r="E290">
            <v>1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11</v>
          </cell>
          <cell r="L290">
            <v>2</v>
          </cell>
          <cell r="M290">
            <v>12</v>
          </cell>
          <cell r="N290">
            <v>42</v>
          </cell>
          <cell r="O290">
            <v>17</v>
          </cell>
          <cell r="P290">
            <v>48</v>
          </cell>
          <cell r="Q290">
            <v>1</v>
          </cell>
          <cell r="R290">
            <v>1</v>
          </cell>
          <cell r="S290">
            <v>10</v>
          </cell>
          <cell r="T290">
            <v>4</v>
          </cell>
          <cell r="U290">
            <v>0</v>
          </cell>
          <cell r="V290">
            <v>5</v>
          </cell>
          <cell r="W290">
            <v>1</v>
          </cell>
          <cell r="X290">
            <v>0</v>
          </cell>
          <cell r="Y290">
            <v>0</v>
          </cell>
          <cell r="Z290">
            <v>10</v>
          </cell>
          <cell r="AA290">
            <v>6</v>
          </cell>
          <cell r="AB290">
            <v>6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1</v>
          </cell>
          <cell r="AK290">
            <v>1</v>
          </cell>
          <cell r="AL290">
            <v>0</v>
          </cell>
          <cell r="AM290">
            <v>0</v>
          </cell>
          <cell r="AN290">
            <v>0</v>
          </cell>
          <cell r="AO290">
            <v>2</v>
          </cell>
          <cell r="AP290">
            <v>0</v>
          </cell>
          <cell r="AQ290">
            <v>2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1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1</v>
          </cell>
          <cell r="BL290">
            <v>0</v>
          </cell>
          <cell r="BM290">
            <v>0</v>
          </cell>
          <cell r="BN290">
            <v>0</v>
          </cell>
          <cell r="BO290">
            <v>0</v>
          </cell>
          <cell r="BP290">
            <v>0</v>
          </cell>
          <cell r="BQ290">
            <v>0</v>
          </cell>
          <cell r="BR290">
            <v>0</v>
          </cell>
          <cell r="BU290">
            <v>16</v>
          </cell>
          <cell r="BV290">
            <v>9</v>
          </cell>
          <cell r="BW290">
            <v>20</v>
          </cell>
          <cell r="BX290">
            <v>16</v>
          </cell>
          <cell r="BY290">
            <v>9</v>
          </cell>
          <cell r="BZ290">
            <v>26</v>
          </cell>
          <cell r="CD290">
            <v>8.3333333333333329E-2</v>
          </cell>
          <cell r="CE290">
            <v>0</v>
          </cell>
          <cell r="CF290">
            <v>0</v>
          </cell>
          <cell r="CG290">
            <v>0</v>
          </cell>
          <cell r="CH290">
            <v>0</v>
          </cell>
          <cell r="CI290">
            <v>0</v>
          </cell>
          <cell r="CJ290">
            <v>1.375</v>
          </cell>
          <cell r="CK290">
            <v>0.5</v>
          </cell>
          <cell r="CL290">
            <v>1.7142857142857142</v>
          </cell>
          <cell r="CM290">
            <v>5.25</v>
          </cell>
          <cell r="CN290">
            <v>4.25</v>
          </cell>
          <cell r="CO290">
            <v>6.8571428571428568</v>
          </cell>
          <cell r="CP290">
            <v>0.125</v>
          </cell>
          <cell r="CQ290">
            <v>0.25</v>
          </cell>
          <cell r="CR290">
            <v>1.4285714285714286</v>
          </cell>
          <cell r="CS290">
            <v>0.5</v>
          </cell>
          <cell r="CT290">
            <v>0</v>
          </cell>
          <cell r="CU290">
            <v>0.7142857142857143</v>
          </cell>
          <cell r="CV290">
            <v>0.125</v>
          </cell>
          <cell r="CW290">
            <v>0</v>
          </cell>
          <cell r="CX290">
            <v>0</v>
          </cell>
          <cell r="CY290">
            <v>1.25</v>
          </cell>
          <cell r="CZ290">
            <v>1.5</v>
          </cell>
          <cell r="DA290">
            <v>0.8571428571428571</v>
          </cell>
          <cell r="DB290">
            <v>0</v>
          </cell>
          <cell r="DC290">
            <v>0</v>
          </cell>
          <cell r="DD290">
            <v>0</v>
          </cell>
          <cell r="DE290">
            <v>0</v>
          </cell>
          <cell r="DF290">
            <v>0</v>
          </cell>
          <cell r="DG290">
            <v>0</v>
          </cell>
          <cell r="DH290">
            <v>0</v>
          </cell>
          <cell r="DI290">
            <v>0.25</v>
          </cell>
          <cell r="DJ290">
            <v>0.14285714285714285</v>
          </cell>
          <cell r="DK290">
            <v>0</v>
          </cell>
          <cell r="DL290">
            <v>0</v>
          </cell>
          <cell r="DM290">
            <v>0</v>
          </cell>
          <cell r="DN290">
            <v>0.25</v>
          </cell>
          <cell r="DO290">
            <v>0</v>
          </cell>
          <cell r="DP290">
            <v>0.2857142857142857</v>
          </cell>
          <cell r="DQ290">
            <v>0</v>
          </cell>
          <cell r="DR290">
            <v>0</v>
          </cell>
          <cell r="DS290">
            <v>0</v>
          </cell>
          <cell r="DT290">
            <v>0</v>
          </cell>
          <cell r="DU290">
            <v>0</v>
          </cell>
          <cell r="DV290">
            <v>0</v>
          </cell>
          <cell r="DW290">
            <v>0</v>
          </cell>
          <cell r="DX290">
            <v>1</v>
          </cell>
          <cell r="DY290">
            <v>0</v>
          </cell>
          <cell r="DZ290">
            <v>0</v>
          </cell>
          <cell r="EA290">
            <v>0</v>
          </cell>
          <cell r="EB290">
            <v>0</v>
          </cell>
          <cell r="EC290">
            <v>0</v>
          </cell>
          <cell r="ED290">
            <v>0</v>
          </cell>
          <cell r="EE290">
            <v>0</v>
          </cell>
          <cell r="EF290">
            <v>0</v>
          </cell>
          <cell r="EG290">
            <v>0</v>
          </cell>
          <cell r="EH290">
            <v>0</v>
          </cell>
          <cell r="EI290">
            <v>0</v>
          </cell>
          <cell r="EJ290">
            <v>1</v>
          </cell>
          <cell r="EK290">
            <v>0</v>
          </cell>
          <cell r="EL290">
            <v>0</v>
          </cell>
          <cell r="EM290">
            <v>0</v>
          </cell>
          <cell r="EN290">
            <v>0</v>
          </cell>
          <cell r="EO290">
            <v>0</v>
          </cell>
          <cell r="EP290">
            <v>0</v>
          </cell>
          <cell r="EQ290">
            <v>0</v>
          </cell>
        </row>
        <row r="291"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10</v>
          </cell>
          <cell r="L291">
            <v>3</v>
          </cell>
          <cell r="M291">
            <v>6</v>
          </cell>
          <cell r="N291">
            <v>50</v>
          </cell>
          <cell r="O291">
            <v>23</v>
          </cell>
          <cell r="P291">
            <v>36</v>
          </cell>
          <cell r="Q291">
            <v>1</v>
          </cell>
          <cell r="R291">
            <v>0</v>
          </cell>
          <cell r="S291">
            <v>2</v>
          </cell>
          <cell r="T291">
            <v>3</v>
          </cell>
          <cell r="U291">
            <v>1</v>
          </cell>
          <cell r="V291">
            <v>7</v>
          </cell>
          <cell r="W291">
            <v>0</v>
          </cell>
          <cell r="X291">
            <v>0</v>
          </cell>
          <cell r="Y291">
            <v>0</v>
          </cell>
          <cell r="Z291">
            <v>5</v>
          </cell>
          <cell r="AA291">
            <v>2</v>
          </cell>
          <cell r="AB291">
            <v>6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2</v>
          </cell>
          <cell r="AP291">
            <v>2</v>
          </cell>
          <cell r="AQ291">
            <v>1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3</v>
          </cell>
          <cell r="AZ291">
            <v>0</v>
          </cell>
          <cell r="BA291">
            <v>0</v>
          </cell>
          <cell r="BB291">
            <v>0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1</v>
          </cell>
          <cell r="BL291">
            <v>0</v>
          </cell>
          <cell r="BM291">
            <v>0</v>
          </cell>
          <cell r="BN291">
            <v>0</v>
          </cell>
          <cell r="BO291">
            <v>0</v>
          </cell>
          <cell r="BP291">
            <v>0</v>
          </cell>
          <cell r="BQ291">
            <v>0</v>
          </cell>
          <cell r="BR291">
            <v>0</v>
          </cell>
          <cell r="BU291">
            <v>16</v>
          </cell>
          <cell r="BV291">
            <v>9</v>
          </cell>
          <cell r="BW291">
            <v>27</v>
          </cell>
          <cell r="BX291">
            <v>16</v>
          </cell>
          <cell r="BY291">
            <v>10</v>
          </cell>
          <cell r="BZ291">
            <v>3</v>
          </cell>
          <cell r="CD291">
            <v>0</v>
          </cell>
          <cell r="CE291">
            <v>0</v>
          </cell>
          <cell r="CF291">
            <v>0</v>
          </cell>
          <cell r="CG291">
            <v>0</v>
          </cell>
          <cell r="CH291">
            <v>0</v>
          </cell>
          <cell r="CI291">
            <v>0</v>
          </cell>
          <cell r="CJ291">
            <v>1.25</v>
          </cell>
          <cell r="CK291">
            <v>0.75</v>
          </cell>
          <cell r="CL291">
            <v>0.8571428571428571</v>
          </cell>
          <cell r="CM291">
            <v>6.25</v>
          </cell>
          <cell r="CN291">
            <v>5.75</v>
          </cell>
          <cell r="CO291">
            <v>5.1428571428571432</v>
          </cell>
          <cell r="CP291">
            <v>0.125</v>
          </cell>
          <cell r="CQ291">
            <v>0</v>
          </cell>
          <cell r="CR291">
            <v>0.2857142857142857</v>
          </cell>
          <cell r="CS291">
            <v>0.375</v>
          </cell>
          <cell r="CT291">
            <v>0.25</v>
          </cell>
          <cell r="CU291">
            <v>1</v>
          </cell>
          <cell r="CV291">
            <v>0</v>
          </cell>
          <cell r="CW291">
            <v>0</v>
          </cell>
          <cell r="CX291">
            <v>0</v>
          </cell>
          <cell r="CY291">
            <v>0.625</v>
          </cell>
          <cell r="CZ291">
            <v>0.5</v>
          </cell>
          <cell r="DA291">
            <v>0.8571428571428571</v>
          </cell>
          <cell r="DB291">
            <v>0</v>
          </cell>
          <cell r="DC291">
            <v>0</v>
          </cell>
          <cell r="DD291">
            <v>0</v>
          </cell>
          <cell r="DE291">
            <v>0</v>
          </cell>
          <cell r="DF291">
            <v>0</v>
          </cell>
          <cell r="DG291">
            <v>0</v>
          </cell>
          <cell r="DH291">
            <v>0</v>
          </cell>
          <cell r="DI291">
            <v>0</v>
          </cell>
          <cell r="DJ291">
            <v>0</v>
          </cell>
          <cell r="DK291">
            <v>0</v>
          </cell>
          <cell r="DL291">
            <v>0</v>
          </cell>
          <cell r="DM291">
            <v>0</v>
          </cell>
          <cell r="DN291">
            <v>0.25</v>
          </cell>
          <cell r="DO291">
            <v>0.5</v>
          </cell>
          <cell r="DP291">
            <v>0.14285714285714285</v>
          </cell>
          <cell r="DQ291">
            <v>0</v>
          </cell>
          <cell r="DR291">
            <v>0</v>
          </cell>
          <cell r="DS291">
            <v>0</v>
          </cell>
          <cell r="DT291">
            <v>0</v>
          </cell>
          <cell r="DU291">
            <v>0</v>
          </cell>
          <cell r="DV291">
            <v>0</v>
          </cell>
          <cell r="DW291">
            <v>0</v>
          </cell>
          <cell r="DX291">
            <v>3</v>
          </cell>
          <cell r="DY291">
            <v>0</v>
          </cell>
          <cell r="DZ291">
            <v>0</v>
          </cell>
          <cell r="EA291">
            <v>0</v>
          </cell>
          <cell r="EB291">
            <v>0</v>
          </cell>
          <cell r="EC291">
            <v>0</v>
          </cell>
          <cell r="ED291">
            <v>0</v>
          </cell>
          <cell r="EE291">
            <v>0</v>
          </cell>
          <cell r="EF291">
            <v>0</v>
          </cell>
          <cell r="EG291">
            <v>0</v>
          </cell>
          <cell r="EH291">
            <v>0</v>
          </cell>
          <cell r="EI291">
            <v>0</v>
          </cell>
          <cell r="EJ291">
            <v>1</v>
          </cell>
          <cell r="EK291">
            <v>0</v>
          </cell>
          <cell r="EL291">
            <v>0</v>
          </cell>
          <cell r="EM291">
            <v>0</v>
          </cell>
          <cell r="EN291">
            <v>0</v>
          </cell>
          <cell r="EO291">
            <v>0</v>
          </cell>
          <cell r="EP291">
            <v>0</v>
          </cell>
          <cell r="EQ291">
            <v>0</v>
          </cell>
        </row>
        <row r="292"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9</v>
          </cell>
          <cell r="L292">
            <v>6</v>
          </cell>
          <cell r="M292">
            <v>5</v>
          </cell>
          <cell r="N292">
            <v>43</v>
          </cell>
          <cell r="O292">
            <v>20</v>
          </cell>
          <cell r="P292">
            <v>32</v>
          </cell>
          <cell r="Q292">
            <v>4</v>
          </cell>
          <cell r="R292">
            <v>2</v>
          </cell>
          <cell r="S292">
            <v>6</v>
          </cell>
          <cell r="T292">
            <v>3</v>
          </cell>
          <cell r="U292">
            <v>0</v>
          </cell>
          <cell r="V292">
            <v>3</v>
          </cell>
          <cell r="W292">
            <v>0</v>
          </cell>
          <cell r="X292">
            <v>0</v>
          </cell>
          <cell r="Y292">
            <v>0</v>
          </cell>
          <cell r="Z292">
            <v>7</v>
          </cell>
          <cell r="AA292">
            <v>7</v>
          </cell>
          <cell r="AB292">
            <v>9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1</v>
          </cell>
          <cell r="AP292">
            <v>2</v>
          </cell>
          <cell r="AQ292">
            <v>2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3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1</v>
          </cell>
          <cell r="BK292">
            <v>1</v>
          </cell>
          <cell r="BL292">
            <v>0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U292">
            <v>16</v>
          </cell>
          <cell r="BV292">
            <v>10</v>
          </cell>
          <cell r="BW292">
            <v>4</v>
          </cell>
          <cell r="BX292">
            <v>16</v>
          </cell>
          <cell r="BY292">
            <v>10</v>
          </cell>
          <cell r="BZ292">
            <v>10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1.125</v>
          </cell>
          <cell r="CK292">
            <v>1.5</v>
          </cell>
          <cell r="CL292">
            <v>0.7142857142857143</v>
          </cell>
          <cell r="CM292">
            <v>5.375</v>
          </cell>
          <cell r="CN292">
            <v>5</v>
          </cell>
          <cell r="CO292">
            <v>4.5714285714285712</v>
          </cell>
          <cell r="CP292">
            <v>0.5</v>
          </cell>
          <cell r="CQ292">
            <v>0.5</v>
          </cell>
          <cell r="CR292">
            <v>0.8571428571428571</v>
          </cell>
          <cell r="CS292">
            <v>0.375</v>
          </cell>
          <cell r="CT292">
            <v>0</v>
          </cell>
          <cell r="CU292">
            <v>0.42857142857142855</v>
          </cell>
          <cell r="CV292">
            <v>0</v>
          </cell>
          <cell r="CW292">
            <v>0</v>
          </cell>
          <cell r="CX292">
            <v>0</v>
          </cell>
          <cell r="CY292">
            <v>0.875</v>
          </cell>
          <cell r="CZ292">
            <v>1.75</v>
          </cell>
          <cell r="DA292">
            <v>1.2857142857142858</v>
          </cell>
          <cell r="DB292">
            <v>0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0</v>
          </cell>
          <cell r="DM292">
            <v>0</v>
          </cell>
          <cell r="DN292">
            <v>0.125</v>
          </cell>
          <cell r="DO292">
            <v>0.5</v>
          </cell>
          <cell r="DP292">
            <v>0.2857142857142857</v>
          </cell>
          <cell r="DQ292">
            <v>0</v>
          </cell>
          <cell r="DR292">
            <v>0</v>
          </cell>
          <cell r="DS292">
            <v>0</v>
          </cell>
          <cell r="DT292">
            <v>0</v>
          </cell>
          <cell r="DU292">
            <v>0</v>
          </cell>
          <cell r="DV292">
            <v>0</v>
          </cell>
          <cell r="DW292">
            <v>0</v>
          </cell>
          <cell r="DX292">
            <v>3</v>
          </cell>
          <cell r="DY292">
            <v>0</v>
          </cell>
          <cell r="DZ292">
            <v>0</v>
          </cell>
          <cell r="EA292">
            <v>0</v>
          </cell>
          <cell r="EB292">
            <v>0</v>
          </cell>
          <cell r="EC292">
            <v>0</v>
          </cell>
          <cell r="ED292">
            <v>0</v>
          </cell>
          <cell r="EE292">
            <v>0</v>
          </cell>
          <cell r="EF292">
            <v>0</v>
          </cell>
          <cell r="EG292">
            <v>0</v>
          </cell>
          <cell r="EH292">
            <v>0</v>
          </cell>
          <cell r="EI292">
            <v>0.5</v>
          </cell>
          <cell r="EJ292">
            <v>1</v>
          </cell>
          <cell r="EK292">
            <v>0</v>
          </cell>
          <cell r="EL292">
            <v>0</v>
          </cell>
          <cell r="EM292">
            <v>0</v>
          </cell>
          <cell r="EN292">
            <v>0</v>
          </cell>
          <cell r="EO292">
            <v>0</v>
          </cell>
          <cell r="EP292">
            <v>0</v>
          </cell>
          <cell r="EQ292">
            <v>0</v>
          </cell>
        </row>
        <row r="293"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11</v>
          </cell>
          <cell r="L293">
            <v>3</v>
          </cell>
          <cell r="M293">
            <v>5</v>
          </cell>
          <cell r="N293">
            <v>38</v>
          </cell>
          <cell r="O293">
            <v>32</v>
          </cell>
          <cell r="P293">
            <v>27</v>
          </cell>
          <cell r="Q293">
            <v>2</v>
          </cell>
          <cell r="R293">
            <v>0</v>
          </cell>
          <cell r="S293">
            <v>4</v>
          </cell>
          <cell r="T293">
            <v>2</v>
          </cell>
          <cell r="U293">
            <v>7</v>
          </cell>
          <cell r="V293">
            <v>5</v>
          </cell>
          <cell r="W293">
            <v>0</v>
          </cell>
          <cell r="X293">
            <v>1</v>
          </cell>
          <cell r="Y293">
            <v>0</v>
          </cell>
          <cell r="Z293">
            <v>4</v>
          </cell>
          <cell r="AA293">
            <v>2</v>
          </cell>
          <cell r="AB293">
            <v>6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2</v>
          </cell>
          <cell r="AJ293">
            <v>0</v>
          </cell>
          <cell r="AK293">
            <v>1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4</v>
          </cell>
          <cell r="AZ293">
            <v>1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1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U293">
            <v>16</v>
          </cell>
          <cell r="BV293">
            <v>10</v>
          </cell>
          <cell r="BW293">
            <v>11</v>
          </cell>
          <cell r="BX293">
            <v>16</v>
          </cell>
          <cell r="BY293">
            <v>10</v>
          </cell>
          <cell r="BZ293">
            <v>17</v>
          </cell>
          <cell r="CD293">
            <v>0</v>
          </cell>
          <cell r="CE293">
            <v>0</v>
          </cell>
          <cell r="CF293">
            <v>0</v>
          </cell>
          <cell r="CG293">
            <v>0</v>
          </cell>
          <cell r="CH293">
            <v>0</v>
          </cell>
          <cell r="CI293">
            <v>0</v>
          </cell>
          <cell r="CJ293">
            <v>1.375</v>
          </cell>
          <cell r="CK293">
            <v>0.75</v>
          </cell>
          <cell r="CL293">
            <v>0.7142857142857143</v>
          </cell>
          <cell r="CM293">
            <v>4.75</v>
          </cell>
          <cell r="CN293">
            <v>8</v>
          </cell>
          <cell r="CO293">
            <v>3.8571428571428572</v>
          </cell>
          <cell r="CP293">
            <v>0.25</v>
          </cell>
          <cell r="CQ293">
            <v>0</v>
          </cell>
          <cell r="CR293">
            <v>0.5714285714285714</v>
          </cell>
          <cell r="CS293">
            <v>0.25</v>
          </cell>
          <cell r="CT293">
            <v>1.75</v>
          </cell>
          <cell r="CU293">
            <v>0.7142857142857143</v>
          </cell>
          <cell r="CV293">
            <v>0</v>
          </cell>
          <cell r="CW293">
            <v>0.25</v>
          </cell>
          <cell r="CX293">
            <v>0</v>
          </cell>
          <cell r="CY293">
            <v>0.5</v>
          </cell>
          <cell r="CZ293">
            <v>0.5</v>
          </cell>
          <cell r="DA293">
            <v>0.8571428571428571</v>
          </cell>
          <cell r="DB293">
            <v>0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0.25</v>
          </cell>
          <cell r="DI293">
            <v>0</v>
          </cell>
          <cell r="DJ293">
            <v>0.14285714285714285</v>
          </cell>
          <cell r="DK293">
            <v>0</v>
          </cell>
          <cell r="DL293">
            <v>0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0</v>
          </cell>
          <cell r="DR293">
            <v>0</v>
          </cell>
          <cell r="DS293">
            <v>0</v>
          </cell>
          <cell r="DT293">
            <v>0</v>
          </cell>
          <cell r="DU293">
            <v>0</v>
          </cell>
          <cell r="DV293">
            <v>0</v>
          </cell>
          <cell r="DW293">
            <v>0</v>
          </cell>
          <cell r="DX293">
            <v>4</v>
          </cell>
          <cell r="DY293">
            <v>1</v>
          </cell>
          <cell r="DZ293">
            <v>0</v>
          </cell>
          <cell r="EA293">
            <v>0</v>
          </cell>
          <cell r="EB293">
            <v>0</v>
          </cell>
          <cell r="EC293">
            <v>0</v>
          </cell>
          <cell r="ED293">
            <v>0</v>
          </cell>
          <cell r="EE293">
            <v>0</v>
          </cell>
          <cell r="EF293">
            <v>0</v>
          </cell>
          <cell r="EG293">
            <v>0</v>
          </cell>
          <cell r="EH293">
            <v>0</v>
          </cell>
          <cell r="EI293">
            <v>0.5</v>
          </cell>
          <cell r="EJ293">
            <v>0</v>
          </cell>
          <cell r="EK293">
            <v>0</v>
          </cell>
          <cell r="EL293">
            <v>0</v>
          </cell>
          <cell r="EM293">
            <v>0</v>
          </cell>
          <cell r="EN293">
            <v>0</v>
          </cell>
          <cell r="EO293">
            <v>0</v>
          </cell>
          <cell r="EP293">
            <v>0</v>
          </cell>
          <cell r="EQ293">
            <v>0</v>
          </cell>
        </row>
        <row r="294">
          <cell r="E294">
            <v>1</v>
          </cell>
          <cell r="F294">
            <v>0</v>
          </cell>
          <cell r="G294">
            <v>1</v>
          </cell>
          <cell r="H294">
            <v>0</v>
          </cell>
          <cell r="I294">
            <v>0</v>
          </cell>
          <cell r="J294">
            <v>0</v>
          </cell>
          <cell r="K294">
            <v>13</v>
          </cell>
          <cell r="L294">
            <v>6</v>
          </cell>
          <cell r="M294">
            <v>10</v>
          </cell>
          <cell r="N294">
            <v>66</v>
          </cell>
          <cell r="O294">
            <v>8</v>
          </cell>
          <cell r="P294">
            <v>22</v>
          </cell>
          <cell r="Q294">
            <v>0</v>
          </cell>
          <cell r="R294">
            <v>2</v>
          </cell>
          <cell r="S294">
            <v>10</v>
          </cell>
          <cell r="T294">
            <v>1</v>
          </cell>
          <cell r="U294">
            <v>7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9</v>
          </cell>
          <cell r="AA294">
            <v>3</v>
          </cell>
          <cell r="AB294">
            <v>6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1</v>
          </cell>
          <cell r="AP294">
            <v>0</v>
          </cell>
          <cell r="AQ294">
            <v>3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3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0</v>
          </cell>
          <cell r="BD294">
            <v>0</v>
          </cell>
          <cell r="BE294">
            <v>0</v>
          </cell>
          <cell r="BF294">
            <v>0</v>
          </cell>
          <cell r="BG294">
            <v>0</v>
          </cell>
          <cell r="BH294">
            <v>0</v>
          </cell>
          <cell r="BI294">
            <v>0</v>
          </cell>
          <cell r="BJ294">
            <v>2</v>
          </cell>
          <cell r="BK294">
            <v>0</v>
          </cell>
          <cell r="BL294">
            <v>0</v>
          </cell>
          <cell r="BM294">
            <v>0</v>
          </cell>
          <cell r="BN294">
            <v>0</v>
          </cell>
          <cell r="BO294">
            <v>0</v>
          </cell>
          <cell r="BP294">
            <v>0</v>
          </cell>
          <cell r="BQ294">
            <v>0</v>
          </cell>
          <cell r="BR294">
            <v>0</v>
          </cell>
          <cell r="BU294">
            <v>16</v>
          </cell>
          <cell r="BV294">
            <v>10</v>
          </cell>
          <cell r="BW294">
            <v>18</v>
          </cell>
          <cell r="BX294">
            <v>16</v>
          </cell>
          <cell r="BY294">
            <v>10</v>
          </cell>
          <cell r="BZ294">
            <v>24</v>
          </cell>
          <cell r="CD294">
            <v>8.3333333333333329E-2</v>
          </cell>
          <cell r="CE294">
            <v>0</v>
          </cell>
          <cell r="CF294">
            <v>9.0909090909090912E-2</v>
          </cell>
          <cell r="CG294">
            <v>0</v>
          </cell>
          <cell r="CH294">
            <v>0</v>
          </cell>
          <cell r="CI294">
            <v>0</v>
          </cell>
          <cell r="CJ294">
            <v>1.625</v>
          </cell>
          <cell r="CK294">
            <v>1.5</v>
          </cell>
          <cell r="CL294">
            <v>1.4285714285714286</v>
          </cell>
          <cell r="CM294">
            <v>8.25</v>
          </cell>
          <cell r="CN294">
            <v>2</v>
          </cell>
          <cell r="CO294">
            <v>3.1428571428571428</v>
          </cell>
          <cell r="CP294">
            <v>0</v>
          </cell>
          <cell r="CQ294">
            <v>0.5</v>
          </cell>
          <cell r="CR294">
            <v>1.4285714285714286</v>
          </cell>
          <cell r="CS294">
            <v>0.125</v>
          </cell>
          <cell r="CT294">
            <v>1.75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1.125</v>
          </cell>
          <cell r="CZ294">
            <v>0.75</v>
          </cell>
          <cell r="DA294">
            <v>0.8571428571428571</v>
          </cell>
          <cell r="DB294">
            <v>0</v>
          </cell>
          <cell r="DC294">
            <v>0</v>
          </cell>
          <cell r="DD294">
            <v>0</v>
          </cell>
          <cell r="DE294">
            <v>0</v>
          </cell>
          <cell r="DF294">
            <v>0</v>
          </cell>
          <cell r="DG294">
            <v>0</v>
          </cell>
          <cell r="DH294">
            <v>0</v>
          </cell>
          <cell r="DI294">
            <v>0</v>
          </cell>
          <cell r="DJ294">
            <v>0</v>
          </cell>
          <cell r="DK294">
            <v>0</v>
          </cell>
          <cell r="DL294">
            <v>0</v>
          </cell>
          <cell r="DM294">
            <v>0</v>
          </cell>
          <cell r="DN294">
            <v>0.125</v>
          </cell>
          <cell r="DO294">
            <v>0</v>
          </cell>
          <cell r="DP294">
            <v>0.42857142857142855</v>
          </cell>
          <cell r="DQ294">
            <v>0</v>
          </cell>
          <cell r="DR294">
            <v>0</v>
          </cell>
          <cell r="DS294">
            <v>0</v>
          </cell>
          <cell r="DT294">
            <v>0</v>
          </cell>
          <cell r="DU294">
            <v>0</v>
          </cell>
          <cell r="DV294">
            <v>0</v>
          </cell>
          <cell r="DW294">
            <v>3</v>
          </cell>
          <cell r="DX294">
            <v>0</v>
          </cell>
          <cell r="DY294">
            <v>0</v>
          </cell>
          <cell r="DZ294">
            <v>0</v>
          </cell>
          <cell r="EA294">
            <v>0</v>
          </cell>
          <cell r="EB294">
            <v>0</v>
          </cell>
          <cell r="EC294">
            <v>0</v>
          </cell>
          <cell r="ED294">
            <v>0</v>
          </cell>
          <cell r="EE294">
            <v>0</v>
          </cell>
          <cell r="EF294">
            <v>0</v>
          </cell>
          <cell r="EG294">
            <v>0</v>
          </cell>
          <cell r="EH294">
            <v>0</v>
          </cell>
          <cell r="EI294">
            <v>1</v>
          </cell>
          <cell r="EJ294">
            <v>0</v>
          </cell>
          <cell r="EK294">
            <v>0</v>
          </cell>
          <cell r="EL294">
            <v>0</v>
          </cell>
          <cell r="EM294">
            <v>0</v>
          </cell>
          <cell r="EN294">
            <v>0</v>
          </cell>
          <cell r="EO294">
            <v>0</v>
          </cell>
          <cell r="EP294">
            <v>0</v>
          </cell>
          <cell r="EQ294">
            <v>0</v>
          </cell>
        </row>
        <row r="295">
          <cell r="E295">
            <v>1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13</v>
          </cell>
          <cell r="L295">
            <v>4</v>
          </cell>
          <cell r="M295">
            <v>6</v>
          </cell>
          <cell r="N295">
            <v>84</v>
          </cell>
          <cell r="O295">
            <v>14</v>
          </cell>
          <cell r="P295">
            <v>37</v>
          </cell>
          <cell r="Q295">
            <v>3</v>
          </cell>
          <cell r="R295">
            <v>0</v>
          </cell>
          <cell r="S295">
            <v>10</v>
          </cell>
          <cell r="T295">
            <v>9</v>
          </cell>
          <cell r="U295">
            <v>13</v>
          </cell>
          <cell r="V295">
            <v>1</v>
          </cell>
          <cell r="W295">
            <v>0</v>
          </cell>
          <cell r="X295">
            <v>0</v>
          </cell>
          <cell r="Y295">
            <v>0</v>
          </cell>
          <cell r="Z295">
            <v>2</v>
          </cell>
          <cell r="AA295">
            <v>0</v>
          </cell>
          <cell r="AB295">
            <v>8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1</v>
          </cell>
          <cell r="AJ295">
            <v>0</v>
          </cell>
          <cell r="AK295">
            <v>1</v>
          </cell>
          <cell r="AL295">
            <v>0</v>
          </cell>
          <cell r="AM295">
            <v>0</v>
          </cell>
          <cell r="AN295">
            <v>0</v>
          </cell>
          <cell r="AO295">
            <v>2</v>
          </cell>
          <cell r="AP295">
            <v>0</v>
          </cell>
          <cell r="AQ295">
            <v>1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2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1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U295">
            <v>16</v>
          </cell>
          <cell r="BV295">
            <v>10</v>
          </cell>
          <cell r="BW295">
            <v>25</v>
          </cell>
          <cell r="BX295">
            <v>16</v>
          </cell>
          <cell r="BY295">
            <v>10</v>
          </cell>
          <cell r="BZ295">
            <v>31</v>
          </cell>
          <cell r="CD295">
            <v>8.3333333333333329E-2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1.625</v>
          </cell>
          <cell r="CK295">
            <v>1</v>
          </cell>
          <cell r="CL295">
            <v>0.8571428571428571</v>
          </cell>
          <cell r="CM295">
            <v>10.5</v>
          </cell>
          <cell r="CN295">
            <v>3.5</v>
          </cell>
          <cell r="CO295">
            <v>5.2857142857142856</v>
          </cell>
          <cell r="CP295">
            <v>0.375</v>
          </cell>
          <cell r="CQ295">
            <v>0</v>
          </cell>
          <cell r="CR295">
            <v>1.4285714285714286</v>
          </cell>
          <cell r="CS295">
            <v>1.125</v>
          </cell>
          <cell r="CT295">
            <v>3.25</v>
          </cell>
          <cell r="CU295">
            <v>0.14285714285714285</v>
          </cell>
          <cell r="CV295">
            <v>0</v>
          </cell>
          <cell r="CW295">
            <v>0</v>
          </cell>
          <cell r="CX295">
            <v>0</v>
          </cell>
          <cell r="CY295">
            <v>0.25</v>
          </cell>
          <cell r="CZ295">
            <v>0</v>
          </cell>
          <cell r="DA295">
            <v>1.1428571428571428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0.125</v>
          </cell>
          <cell r="DI295">
            <v>0</v>
          </cell>
          <cell r="DJ295">
            <v>0.14285714285714285</v>
          </cell>
          <cell r="DK295">
            <v>0</v>
          </cell>
          <cell r="DL295">
            <v>0</v>
          </cell>
          <cell r="DM295">
            <v>0</v>
          </cell>
          <cell r="DN295">
            <v>0.25</v>
          </cell>
          <cell r="DO295">
            <v>0</v>
          </cell>
          <cell r="DP295">
            <v>0.14285714285714285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2</v>
          </cell>
          <cell r="DY295">
            <v>0</v>
          </cell>
          <cell r="DZ295">
            <v>0</v>
          </cell>
          <cell r="EA295">
            <v>0</v>
          </cell>
          <cell r="EB295">
            <v>0</v>
          </cell>
          <cell r="EC295">
            <v>0</v>
          </cell>
          <cell r="ED295">
            <v>0</v>
          </cell>
          <cell r="EE295">
            <v>0</v>
          </cell>
          <cell r="EF295">
            <v>0</v>
          </cell>
          <cell r="EG295">
            <v>0</v>
          </cell>
          <cell r="EH295">
            <v>0</v>
          </cell>
          <cell r="EI295">
            <v>0.5</v>
          </cell>
          <cell r="EJ295">
            <v>0</v>
          </cell>
          <cell r="EK295">
            <v>0</v>
          </cell>
          <cell r="EL295">
            <v>0</v>
          </cell>
          <cell r="EM295">
            <v>0</v>
          </cell>
          <cell r="EN295">
            <v>0</v>
          </cell>
          <cell r="EO295">
            <v>0</v>
          </cell>
          <cell r="EP295">
            <v>0</v>
          </cell>
          <cell r="EQ295">
            <v>0</v>
          </cell>
        </row>
        <row r="296">
          <cell r="E296">
            <v>0</v>
          </cell>
          <cell r="F296">
            <v>0</v>
          </cell>
          <cell r="G296">
            <v>0</v>
          </cell>
          <cell r="H296">
            <v>1</v>
          </cell>
          <cell r="I296">
            <v>0</v>
          </cell>
          <cell r="J296">
            <v>0</v>
          </cell>
          <cell r="K296">
            <v>13</v>
          </cell>
          <cell r="L296">
            <v>9</v>
          </cell>
          <cell r="M296">
            <v>10</v>
          </cell>
          <cell r="N296">
            <v>72</v>
          </cell>
          <cell r="O296">
            <v>13</v>
          </cell>
          <cell r="P296">
            <v>23</v>
          </cell>
          <cell r="Q296">
            <v>4</v>
          </cell>
          <cell r="R296">
            <v>1</v>
          </cell>
          <cell r="S296">
            <v>9</v>
          </cell>
          <cell r="T296">
            <v>7</v>
          </cell>
          <cell r="U296">
            <v>13</v>
          </cell>
          <cell r="V296">
            <v>5</v>
          </cell>
          <cell r="W296">
            <v>0</v>
          </cell>
          <cell r="X296">
            <v>0</v>
          </cell>
          <cell r="Y296">
            <v>0</v>
          </cell>
          <cell r="Z296">
            <v>4</v>
          </cell>
          <cell r="AA296">
            <v>5</v>
          </cell>
          <cell r="AB296">
            <v>4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3</v>
          </cell>
          <cell r="AJ296">
            <v>0</v>
          </cell>
          <cell r="AK296">
            <v>3</v>
          </cell>
          <cell r="AL296">
            <v>0</v>
          </cell>
          <cell r="AM296">
            <v>0</v>
          </cell>
          <cell r="AN296">
            <v>0</v>
          </cell>
          <cell r="AO296">
            <v>1</v>
          </cell>
          <cell r="AP296">
            <v>0</v>
          </cell>
          <cell r="AQ296">
            <v>1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2</v>
          </cell>
          <cell r="AY296">
            <v>1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1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U296">
            <v>16</v>
          </cell>
          <cell r="BV296">
            <v>11</v>
          </cell>
          <cell r="BW296">
            <v>1</v>
          </cell>
          <cell r="BX296">
            <v>16</v>
          </cell>
          <cell r="BY296">
            <v>11</v>
          </cell>
          <cell r="BZ296">
            <v>7</v>
          </cell>
          <cell r="CD296">
            <v>0</v>
          </cell>
          <cell r="CE296">
            <v>0</v>
          </cell>
          <cell r="CF296">
            <v>0</v>
          </cell>
          <cell r="CG296">
            <v>0.125</v>
          </cell>
          <cell r="CH296">
            <v>0</v>
          </cell>
          <cell r="CI296">
            <v>0</v>
          </cell>
          <cell r="CJ296">
            <v>1.625</v>
          </cell>
          <cell r="CK296">
            <v>2.25</v>
          </cell>
          <cell r="CL296">
            <v>1.4285714285714286</v>
          </cell>
          <cell r="CM296">
            <v>9</v>
          </cell>
          <cell r="CN296">
            <v>3.25</v>
          </cell>
          <cell r="CO296">
            <v>3.2857142857142856</v>
          </cell>
          <cell r="CP296">
            <v>0.5</v>
          </cell>
          <cell r="CQ296">
            <v>0.25</v>
          </cell>
          <cell r="CR296">
            <v>1.2857142857142858</v>
          </cell>
          <cell r="CS296">
            <v>0.875</v>
          </cell>
          <cell r="CT296">
            <v>3.25</v>
          </cell>
          <cell r="CU296">
            <v>0.7142857142857143</v>
          </cell>
          <cell r="CV296">
            <v>0</v>
          </cell>
          <cell r="CW296">
            <v>0</v>
          </cell>
          <cell r="CX296">
            <v>0</v>
          </cell>
          <cell r="CY296">
            <v>0.5</v>
          </cell>
          <cell r="CZ296">
            <v>1.25</v>
          </cell>
          <cell r="DA296">
            <v>0.5714285714285714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0.375</v>
          </cell>
          <cell r="DI296">
            <v>0</v>
          </cell>
          <cell r="DJ296">
            <v>0.42857142857142855</v>
          </cell>
          <cell r="DK296">
            <v>0</v>
          </cell>
          <cell r="DL296">
            <v>0</v>
          </cell>
          <cell r="DM296">
            <v>0</v>
          </cell>
          <cell r="DN296">
            <v>0.125</v>
          </cell>
          <cell r="DO296">
            <v>0</v>
          </cell>
          <cell r="DP296">
            <v>0.14285714285714285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2</v>
          </cell>
          <cell r="DX296">
            <v>1</v>
          </cell>
          <cell r="DY296">
            <v>0</v>
          </cell>
          <cell r="DZ296">
            <v>0</v>
          </cell>
          <cell r="EA296">
            <v>0</v>
          </cell>
          <cell r="EB296">
            <v>0</v>
          </cell>
          <cell r="EC296">
            <v>0</v>
          </cell>
          <cell r="ED296">
            <v>0</v>
          </cell>
          <cell r="EE296">
            <v>0</v>
          </cell>
          <cell r="EF296">
            <v>0</v>
          </cell>
          <cell r="EG296">
            <v>0</v>
          </cell>
          <cell r="EH296">
            <v>0</v>
          </cell>
          <cell r="EI296">
            <v>0</v>
          </cell>
          <cell r="EJ296">
            <v>1</v>
          </cell>
          <cell r="EK296">
            <v>0</v>
          </cell>
          <cell r="EL296">
            <v>0</v>
          </cell>
          <cell r="EM296">
            <v>0</v>
          </cell>
          <cell r="EN296">
            <v>0</v>
          </cell>
          <cell r="EO296">
            <v>0</v>
          </cell>
          <cell r="EP296">
            <v>0</v>
          </cell>
          <cell r="EQ296">
            <v>0</v>
          </cell>
        </row>
        <row r="297">
          <cell r="E297">
            <v>2</v>
          </cell>
          <cell r="F297">
            <v>0</v>
          </cell>
          <cell r="G297">
            <v>1</v>
          </cell>
          <cell r="H297">
            <v>3</v>
          </cell>
          <cell r="I297">
            <v>0</v>
          </cell>
          <cell r="J297">
            <v>0</v>
          </cell>
          <cell r="K297">
            <v>9</v>
          </cell>
          <cell r="L297">
            <v>15</v>
          </cell>
          <cell r="M297">
            <v>5</v>
          </cell>
          <cell r="N297">
            <v>58</v>
          </cell>
          <cell r="O297">
            <v>28</v>
          </cell>
          <cell r="P297">
            <v>29</v>
          </cell>
          <cell r="Q297">
            <v>16</v>
          </cell>
          <cell r="R297">
            <v>0</v>
          </cell>
          <cell r="S297">
            <v>5</v>
          </cell>
          <cell r="T297">
            <v>6</v>
          </cell>
          <cell r="U297">
            <v>27</v>
          </cell>
          <cell r="V297">
            <v>5</v>
          </cell>
          <cell r="W297">
            <v>0</v>
          </cell>
          <cell r="X297">
            <v>0</v>
          </cell>
          <cell r="Y297">
            <v>0</v>
          </cell>
          <cell r="Z297">
            <v>7</v>
          </cell>
          <cell r="AA297">
            <v>3</v>
          </cell>
          <cell r="AB297">
            <v>6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2</v>
          </cell>
          <cell r="AJ297">
            <v>2</v>
          </cell>
          <cell r="AK297">
            <v>3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2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1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1</v>
          </cell>
          <cell r="BI297">
            <v>0</v>
          </cell>
          <cell r="BJ297">
            <v>1</v>
          </cell>
          <cell r="BK297">
            <v>1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U297">
            <v>16</v>
          </cell>
          <cell r="BV297">
            <v>11</v>
          </cell>
          <cell r="BW297">
            <v>8</v>
          </cell>
          <cell r="BX297">
            <v>16</v>
          </cell>
          <cell r="BY297">
            <v>11</v>
          </cell>
          <cell r="BZ297">
            <v>14</v>
          </cell>
          <cell r="CD297">
            <v>0.16666666666666666</v>
          </cell>
          <cell r="CE297">
            <v>0</v>
          </cell>
          <cell r="CF297">
            <v>9.0909090909090912E-2</v>
          </cell>
          <cell r="CG297">
            <v>0.375</v>
          </cell>
          <cell r="CH297">
            <v>0</v>
          </cell>
          <cell r="CI297">
            <v>0</v>
          </cell>
          <cell r="CJ297">
            <v>1.125</v>
          </cell>
          <cell r="CK297">
            <v>3.75</v>
          </cell>
          <cell r="CL297">
            <v>0.7142857142857143</v>
          </cell>
          <cell r="CM297">
            <v>7.25</v>
          </cell>
          <cell r="CN297">
            <v>7</v>
          </cell>
          <cell r="CO297">
            <v>4.1428571428571432</v>
          </cell>
          <cell r="CP297">
            <v>2</v>
          </cell>
          <cell r="CQ297">
            <v>0</v>
          </cell>
          <cell r="CR297">
            <v>0.7142857142857143</v>
          </cell>
          <cell r="CS297">
            <v>0.75</v>
          </cell>
          <cell r="CT297">
            <v>6.75</v>
          </cell>
          <cell r="CU297">
            <v>0.7142857142857143</v>
          </cell>
          <cell r="CV297">
            <v>0</v>
          </cell>
          <cell r="CW297">
            <v>0</v>
          </cell>
          <cell r="CX297">
            <v>0</v>
          </cell>
          <cell r="CY297">
            <v>0.875</v>
          </cell>
          <cell r="CZ297">
            <v>0.75</v>
          </cell>
          <cell r="DA297">
            <v>0.8571428571428571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0.25</v>
          </cell>
          <cell r="DI297">
            <v>0.5</v>
          </cell>
          <cell r="DJ297">
            <v>0.42857142857142855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0.2857142857142857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  <cell r="DY297">
            <v>0</v>
          </cell>
          <cell r="DZ297">
            <v>0</v>
          </cell>
          <cell r="EA297">
            <v>1</v>
          </cell>
          <cell r="EB297">
            <v>0</v>
          </cell>
          <cell r="EC297">
            <v>0</v>
          </cell>
          <cell r="ED297">
            <v>0</v>
          </cell>
          <cell r="EE297">
            <v>0</v>
          </cell>
          <cell r="EF297">
            <v>0</v>
          </cell>
          <cell r="EG297">
            <v>1</v>
          </cell>
          <cell r="EH297">
            <v>0</v>
          </cell>
          <cell r="EI297">
            <v>0.5</v>
          </cell>
          <cell r="EJ297">
            <v>1</v>
          </cell>
          <cell r="EK297">
            <v>0</v>
          </cell>
          <cell r="EL297">
            <v>0</v>
          </cell>
          <cell r="EM297">
            <v>0</v>
          </cell>
          <cell r="EN297">
            <v>0</v>
          </cell>
          <cell r="EO297">
            <v>0</v>
          </cell>
          <cell r="EP297">
            <v>0</v>
          </cell>
          <cell r="EQ297">
            <v>0</v>
          </cell>
        </row>
        <row r="298">
          <cell r="E298">
            <v>1</v>
          </cell>
          <cell r="F298">
            <v>0</v>
          </cell>
          <cell r="G298">
            <v>1</v>
          </cell>
          <cell r="H298">
            <v>0</v>
          </cell>
          <cell r="I298">
            <v>0</v>
          </cell>
          <cell r="J298">
            <v>0</v>
          </cell>
          <cell r="K298">
            <v>17</v>
          </cell>
          <cell r="L298">
            <v>9</v>
          </cell>
          <cell r="M298">
            <v>8</v>
          </cell>
          <cell r="N298">
            <v>59</v>
          </cell>
          <cell r="O298">
            <v>30</v>
          </cell>
          <cell r="P298">
            <v>39</v>
          </cell>
          <cell r="Q298">
            <v>16</v>
          </cell>
          <cell r="R298">
            <v>1</v>
          </cell>
          <cell r="S298">
            <v>10</v>
          </cell>
          <cell r="T298">
            <v>1</v>
          </cell>
          <cell r="U298">
            <v>15</v>
          </cell>
          <cell r="V298">
            <v>3</v>
          </cell>
          <cell r="W298">
            <v>0</v>
          </cell>
          <cell r="X298">
            <v>0</v>
          </cell>
          <cell r="Y298">
            <v>0</v>
          </cell>
          <cell r="Z298">
            <v>8</v>
          </cell>
          <cell r="AA298">
            <v>5</v>
          </cell>
          <cell r="AB298">
            <v>8</v>
          </cell>
          <cell r="AC298">
            <v>0</v>
          </cell>
          <cell r="AD298">
            <v>0</v>
          </cell>
          <cell r="AE298">
            <v>0</v>
          </cell>
          <cell r="AF298">
            <v>1</v>
          </cell>
          <cell r="AG298">
            <v>0</v>
          </cell>
          <cell r="AH298">
            <v>0</v>
          </cell>
          <cell r="AI298">
            <v>1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2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1</v>
          </cell>
          <cell r="AY298">
            <v>5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1</v>
          </cell>
          <cell r="BG298">
            <v>0</v>
          </cell>
          <cell r="BH298">
            <v>1</v>
          </cell>
          <cell r="BI298">
            <v>0</v>
          </cell>
          <cell r="BJ298">
            <v>0</v>
          </cell>
          <cell r="BK298">
            <v>1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U298">
            <v>16</v>
          </cell>
          <cell r="BV298">
            <v>11</v>
          </cell>
          <cell r="BW298">
            <v>15</v>
          </cell>
          <cell r="BX298">
            <v>16</v>
          </cell>
          <cell r="BY298">
            <v>11</v>
          </cell>
          <cell r="BZ298">
            <v>21</v>
          </cell>
          <cell r="CD298">
            <v>8.3333333333333329E-2</v>
          </cell>
          <cell r="CE298">
            <v>0</v>
          </cell>
          <cell r="CF298">
            <v>9.0909090909090912E-2</v>
          </cell>
          <cell r="CG298">
            <v>0</v>
          </cell>
          <cell r="CH298">
            <v>0</v>
          </cell>
          <cell r="CI298">
            <v>0</v>
          </cell>
          <cell r="CJ298">
            <v>2.125</v>
          </cell>
          <cell r="CK298">
            <v>2.25</v>
          </cell>
          <cell r="CL298">
            <v>1.1428571428571428</v>
          </cell>
          <cell r="CM298">
            <v>7.375</v>
          </cell>
          <cell r="CN298">
            <v>7.5</v>
          </cell>
          <cell r="CO298">
            <v>5.5714285714285712</v>
          </cell>
          <cell r="CP298">
            <v>2</v>
          </cell>
          <cell r="CQ298">
            <v>0.25</v>
          </cell>
          <cell r="CR298">
            <v>1.4285714285714286</v>
          </cell>
          <cell r="CS298">
            <v>0.125</v>
          </cell>
          <cell r="CT298">
            <v>3.75</v>
          </cell>
          <cell r="CU298">
            <v>0.42857142857142855</v>
          </cell>
          <cell r="CV298">
            <v>0</v>
          </cell>
          <cell r="CW298">
            <v>0</v>
          </cell>
          <cell r="CX298">
            <v>0</v>
          </cell>
          <cell r="CY298">
            <v>1</v>
          </cell>
          <cell r="CZ298">
            <v>1.25</v>
          </cell>
          <cell r="DA298">
            <v>1.1428571428571428</v>
          </cell>
          <cell r="DB298">
            <v>0</v>
          </cell>
          <cell r="DC298">
            <v>0</v>
          </cell>
          <cell r="DD298">
            <v>0</v>
          </cell>
          <cell r="DE298">
            <v>0.125</v>
          </cell>
          <cell r="DF298">
            <v>0</v>
          </cell>
          <cell r="DG298">
            <v>0</v>
          </cell>
          <cell r="DH298">
            <v>0.125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0.25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1</v>
          </cell>
          <cell r="DX298">
            <v>5</v>
          </cell>
          <cell r="DY298">
            <v>0</v>
          </cell>
          <cell r="DZ298">
            <v>0</v>
          </cell>
          <cell r="EA298">
            <v>0</v>
          </cell>
          <cell r="EB298">
            <v>0</v>
          </cell>
          <cell r="EC298">
            <v>0</v>
          </cell>
          <cell r="ED298">
            <v>0</v>
          </cell>
          <cell r="EE298">
            <v>0.5</v>
          </cell>
          <cell r="EF298">
            <v>0</v>
          </cell>
          <cell r="EG298">
            <v>1</v>
          </cell>
          <cell r="EH298">
            <v>0</v>
          </cell>
          <cell r="EI298">
            <v>0</v>
          </cell>
          <cell r="EJ298">
            <v>1</v>
          </cell>
          <cell r="EK298">
            <v>0</v>
          </cell>
          <cell r="EL298">
            <v>0</v>
          </cell>
          <cell r="EM298">
            <v>0</v>
          </cell>
          <cell r="EN298">
            <v>0</v>
          </cell>
          <cell r="EO298">
            <v>0</v>
          </cell>
          <cell r="EP298">
            <v>0</v>
          </cell>
          <cell r="EQ298">
            <v>0</v>
          </cell>
        </row>
        <row r="299"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26</v>
          </cell>
          <cell r="L299">
            <v>10</v>
          </cell>
          <cell r="M299">
            <v>4</v>
          </cell>
          <cell r="N299">
            <v>56</v>
          </cell>
          <cell r="O299">
            <v>36</v>
          </cell>
          <cell r="P299">
            <v>46</v>
          </cell>
          <cell r="Q299">
            <v>13</v>
          </cell>
          <cell r="R299">
            <v>0</v>
          </cell>
          <cell r="S299">
            <v>9</v>
          </cell>
          <cell r="T299">
            <v>3</v>
          </cell>
          <cell r="U299">
            <v>27</v>
          </cell>
          <cell r="V299">
            <v>5</v>
          </cell>
          <cell r="W299">
            <v>0</v>
          </cell>
          <cell r="X299">
            <v>0</v>
          </cell>
          <cell r="Y299">
            <v>0</v>
          </cell>
          <cell r="Z299">
            <v>11</v>
          </cell>
          <cell r="AA299">
            <v>6</v>
          </cell>
          <cell r="AB299">
            <v>4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2</v>
          </cell>
          <cell r="AJ299">
            <v>1</v>
          </cell>
          <cell r="AK299">
            <v>5</v>
          </cell>
          <cell r="AL299">
            <v>0</v>
          </cell>
          <cell r="AM299">
            <v>0</v>
          </cell>
          <cell r="AN299">
            <v>0</v>
          </cell>
          <cell r="AO299">
            <v>1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2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4</v>
          </cell>
          <cell r="BK299">
            <v>1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U299">
            <v>16</v>
          </cell>
          <cell r="BV299">
            <v>11</v>
          </cell>
          <cell r="BW299">
            <v>22</v>
          </cell>
          <cell r="BX299">
            <v>16</v>
          </cell>
          <cell r="BY299">
            <v>11</v>
          </cell>
          <cell r="BZ299">
            <v>28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3.25</v>
          </cell>
          <cell r="CK299">
            <v>2.5</v>
          </cell>
          <cell r="CL299">
            <v>0.5714285714285714</v>
          </cell>
          <cell r="CM299">
            <v>7</v>
          </cell>
          <cell r="CN299">
            <v>9</v>
          </cell>
          <cell r="CO299">
            <v>6.5714285714285712</v>
          </cell>
          <cell r="CP299">
            <v>1.625</v>
          </cell>
          <cell r="CQ299">
            <v>0</v>
          </cell>
          <cell r="CR299">
            <v>1.2857142857142858</v>
          </cell>
          <cell r="CS299">
            <v>0.375</v>
          </cell>
          <cell r="CT299">
            <v>6.75</v>
          </cell>
          <cell r="CU299">
            <v>0.7142857142857143</v>
          </cell>
          <cell r="CV299">
            <v>0</v>
          </cell>
          <cell r="CW299">
            <v>0</v>
          </cell>
          <cell r="CX299">
            <v>0</v>
          </cell>
          <cell r="CY299">
            <v>1.375</v>
          </cell>
          <cell r="CZ299">
            <v>1.5</v>
          </cell>
          <cell r="DA299">
            <v>0.5714285714285714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0.25</v>
          </cell>
          <cell r="DI299">
            <v>0.25</v>
          </cell>
          <cell r="DJ299">
            <v>0.7142857142857143</v>
          </cell>
          <cell r="DK299">
            <v>0</v>
          </cell>
          <cell r="DL299">
            <v>0</v>
          </cell>
          <cell r="DM299">
            <v>0</v>
          </cell>
          <cell r="DN299">
            <v>0.125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2</v>
          </cell>
          <cell r="DY299">
            <v>0</v>
          </cell>
          <cell r="DZ299">
            <v>0</v>
          </cell>
          <cell r="EA299">
            <v>0</v>
          </cell>
          <cell r="EB299">
            <v>0</v>
          </cell>
          <cell r="EC299">
            <v>0</v>
          </cell>
          <cell r="ED299">
            <v>0</v>
          </cell>
          <cell r="EE299">
            <v>0</v>
          </cell>
          <cell r="EF299">
            <v>0</v>
          </cell>
          <cell r="EG299">
            <v>0</v>
          </cell>
          <cell r="EH299">
            <v>0</v>
          </cell>
          <cell r="EI299">
            <v>2</v>
          </cell>
          <cell r="EJ299">
            <v>1</v>
          </cell>
          <cell r="EK299">
            <v>0</v>
          </cell>
          <cell r="EL299">
            <v>0</v>
          </cell>
          <cell r="EM299">
            <v>0</v>
          </cell>
          <cell r="EN299">
            <v>0</v>
          </cell>
          <cell r="EO299">
            <v>0</v>
          </cell>
          <cell r="EP299">
            <v>0</v>
          </cell>
          <cell r="EQ299">
            <v>0</v>
          </cell>
        </row>
        <row r="300">
          <cell r="E300">
            <v>3</v>
          </cell>
          <cell r="F300">
            <v>0</v>
          </cell>
          <cell r="G300">
            <v>1</v>
          </cell>
          <cell r="H300">
            <v>0</v>
          </cell>
          <cell r="I300">
            <v>0</v>
          </cell>
          <cell r="J300">
            <v>1</v>
          </cell>
          <cell r="K300">
            <v>23</v>
          </cell>
          <cell r="L300">
            <v>10</v>
          </cell>
          <cell r="M300">
            <v>17</v>
          </cell>
          <cell r="N300">
            <v>86</v>
          </cell>
          <cell r="O300">
            <v>59</v>
          </cell>
          <cell r="P300">
            <v>55</v>
          </cell>
          <cell r="Q300">
            <v>17</v>
          </cell>
          <cell r="R300">
            <v>2</v>
          </cell>
          <cell r="S300">
            <v>17</v>
          </cell>
          <cell r="T300">
            <v>2</v>
          </cell>
          <cell r="U300">
            <v>25</v>
          </cell>
          <cell r="V300">
            <v>5</v>
          </cell>
          <cell r="W300">
            <v>0</v>
          </cell>
          <cell r="X300">
            <v>0</v>
          </cell>
          <cell r="Y300">
            <v>0</v>
          </cell>
          <cell r="Z300">
            <v>10</v>
          </cell>
          <cell r="AA300">
            <v>3</v>
          </cell>
          <cell r="AB300">
            <v>3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1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1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3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3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1</v>
          </cell>
          <cell r="BI300">
            <v>0</v>
          </cell>
          <cell r="BJ300">
            <v>1</v>
          </cell>
          <cell r="BK300">
            <v>1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U300">
            <v>16</v>
          </cell>
          <cell r="BV300">
            <v>11</v>
          </cell>
          <cell r="BW300">
            <v>29</v>
          </cell>
          <cell r="BX300">
            <v>16</v>
          </cell>
          <cell r="BY300">
            <v>12</v>
          </cell>
          <cell r="BZ300">
            <v>5</v>
          </cell>
          <cell r="CD300">
            <v>0.25</v>
          </cell>
          <cell r="CE300">
            <v>0</v>
          </cell>
          <cell r="CF300">
            <v>9.0909090909090912E-2</v>
          </cell>
          <cell r="CG300">
            <v>0</v>
          </cell>
          <cell r="CH300">
            <v>0</v>
          </cell>
          <cell r="CI300">
            <v>0.14285714285714285</v>
          </cell>
          <cell r="CJ300">
            <v>2.875</v>
          </cell>
          <cell r="CK300">
            <v>2.5</v>
          </cell>
          <cell r="CL300">
            <v>2.4285714285714284</v>
          </cell>
          <cell r="CM300">
            <v>10.75</v>
          </cell>
          <cell r="CN300">
            <v>14.75</v>
          </cell>
          <cell r="CO300">
            <v>7.8571428571428568</v>
          </cell>
          <cell r="CP300">
            <v>2.125</v>
          </cell>
          <cell r="CQ300">
            <v>0.5</v>
          </cell>
          <cell r="CR300">
            <v>2.4285714285714284</v>
          </cell>
          <cell r="CS300">
            <v>0.25</v>
          </cell>
          <cell r="CT300">
            <v>6.25</v>
          </cell>
          <cell r="CU300">
            <v>0.7142857142857143</v>
          </cell>
          <cell r="CV300">
            <v>0</v>
          </cell>
          <cell r="CW300">
            <v>0</v>
          </cell>
          <cell r="CX300">
            <v>0</v>
          </cell>
          <cell r="CY300">
            <v>1.25</v>
          </cell>
          <cell r="CZ300">
            <v>0.75</v>
          </cell>
          <cell r="DA300">
            <v>0.42857142857142855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0.125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0.125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0.42857142857142855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3</v>
          </cell>
          <cell r="DY300">
            <v>0</v>
          </cell>
          <cell r="DZ300">
            <v>0</v>
          </cell>
          <cell r="EA300">
            <v>0</v>
          </cell>
          <cell r="EB300">
            <v>0</v>
          </cell>
          <cell r="EC300">
            <v>0</v>
          </cell>
          <cell r="ED300">
            <v>0</v>
          </cell>
          <cell r="EE300">
            <v>0</v>
          </cell>
          <cell r="EF300">
            <v>0</v>
          </cell>
          <cell r="EG300">
            <v>1</v>
          </cell>
          <cell r="EH300">
            <v>0</v>
          </cell>
          <cell r="EI300">
            <v>0.5</v>
          </cell>
          <cell r="EJ300">
            <v>1</v>
          </cell>
          <cell r="EK300">
            <v>0</v>
          </cell>
          <cell r="EL300">
            <v>0</v>
          </cell>
          <cell r="EM300">
            <v>0</v>
          </cell>
          <cell r="EN300">
            <v>0</v>
          </cell>
          <cell r="EO300">
            <v>0</v>
          </cell>
          <cell r="EP300">
            <v>0</v>
          </cell>
          <cell r="EQ300">
            <v>0</v>
          </cell>
        </row>
        <row r="301">
          <cell r="E301">
            <v>1</v>
          </cell>
          <cell r="F301">
            <v>0</v>
          </cell>
          <cell r="G301">
            <v>3</v>
          </cell>
          <cell r="H301">
            <v>2</v>
          </cell>
          <cell r="I301">
            <v>2</v>
          </cell>
          <cell r="J301">
            <v>0</v>
          </cell>
          <cell r="K301">
            <v>14</v>
          </cell>
          <cell r="L301">
            <v>15</v>
          </cell>
          <cell r="M301">
            <v>10</v>
          </cell>
          <cell r="N301">
            <v>147</v>
          </cell>
          <cell r="O301">
            <v>62</v>
          </cell>
          <cell r="P301">
            <v>67</v>
          </cell>
          <cell r="Q301">
            <v>20</v>
          </cell>
          <cell r="R301">
            <v>2</v>
          </cell>
          <cell r="S301">
            <v>8</v>
          </cell>
          <cell r="T301">
            <v>4</v>
          </cell>
          <cell r="U301">
            <v>25</v>
          </cell>
          <cell r="V301">
            <v>5</v>
          </cell>
          <cell r="W301">
            <v>0</v>
          </cell>
          <cell r="X301">
            <v>0</v>
          </cell>
          <cell r="Y301">
            <v>0</v>
          </cell>
          <cell r="Z301">
            <v>6</v>
          </cell>
          <cell r="AA301">
            <v>5</v>
          </cell>
          <cell r="AB301">
            <v>8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1</v>
          </cell>
          <cell r="AK301">
            <v>1</v>
          </cell>
          <cell r="AL301">
            <v>0</v>
          </cell>
          <cell r="AM301">
            <v>0</v>
          </cell>
          <cell r="AN301">
            <v>0</v>
          </cell>
          <cell r="AO301">
            <v>2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1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1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U301">
            <v>16</v>
          </cell>
          <cell r="BV301">
            <v>12</v>
          </cell>
          <cell r="BW301">
            <v>6</v>
          </cell>
          <cell r="BX301">
            <v>16</v>
          </cell>
          <cell r="BY301">
            <v>12</v>
          </cell>
          <cell r="BZ301">
            <v>12</v>
          </cell>
          <cell r="CD301">
            <v>8.3333333333333329E-2</v>
          </cell>
          <cell r="CE301">
            <v>0</v>
          </cell>
          <cell r="CF301">
            <v>0.27272727272727271</v>
          </cell>
          <cell r="CG301">
            <v>0.25</v>
          </cell>
          <cell r="CH301">
            <v>0.5</v>
          </cell>
          <cell r="CI301">
            <v>0</v>
          </cell>
          <cell r="CJ301">
            <v>1.75</v>
          </cell>
          <cell r="CK301">
            <v>3.75</v>
          </cell>
          <cell r="CL301">
            <v>1.4285714285714286</v>
          </cell>
          <cell r="CM301">
            <v>18.375</v>
          </cell>
          <cell r="CN301">
            <v>15.5</v>
          </cell>
          <cell r="CO301">
            <v>9.5714285714285712</v>
          </cell>
          <cell r="CP301">
            <v>2.5</v>
          </cell>
          <cell r="CQ301">
            <v>0.5</v>
          </cell>
          <cell r="CR301">
            <v>1.1428571428571428</v>
          </cell>
          <cell r="CS301">
            <v>0.5</v>
          </cell>
          <cell r="CT301">
            <v>6.25</v>
          </cell>
          <cell r="CU301">
            <v>0.7142857142857143</v>
          </cell>
          <cell r="CV301">
            <v>0</v>
          </cell>
          <cell r="CW301">
            <v>0</v>
          </cell>
          <cell r="CX301">
            <v>0</v>
          </cell>
          <cell r="CY301">
            <v>0.75</v>
          </cell>
          <cell r="CZ301">
            <v>1.25</v>
          </cell>
          <cell r="DA301">
            <v>1.1428571428571428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0.25</v>
          </cell>
          <cell r="DJ301">
            <v>0.14285714285714285</v>
          </cell>
          <cell r="DK301">
            <v>0</v>
          </cell>
          <cell r="DL301">
            <v>0</v>
          </cell>
          <cell r="DM301">
            <v>0</v>
          </cell>
          <cell r="DN301">
            <v>0.25</v>
          </cell>
          <cell r="DO301">
            <v>0</v>
          </cell>
          <cell r="DP301">
            <v>0</v>
          </cell>
          <cell r="DQ301">
            <v>0</v>
          </cell>
          <cell r="DR301">
            <v>0</v>
          </cell>
          <cell r="DS301">
            <v>0</v>
          </cell>
          <cell r="DT301">
            <v>0</v>
          </cell>
          <cell r="DU301">
            <v>0</v>
          </cell>
          <cell r="DV301">
            <v>0</v>
          </cell>
          <cell r="DW301">
            <v>0</v>
          </cell>
          <cell r="DX301">
            <v>1</v>
          </cell>
          <cell r="DY301">
            <v>0</v>
          </cell>
          <cell r="DZ301">
            <v>0</v>
          </cell>
          <cell r="EA301">
            <v>0</v>
          </cell>
          <cell r="EB301">
            <v>0</v>
          </cell>
          <cell r="EC301">
            <v>0</v>
          </cell>
          <cell r="ED301">
            <v>0</v>
          </cell>
          <cell r="EE301">
            <v>0</v>
          </cell>
          <cell r="EF301">
            <v>0</v>
          </cell>
          <cell r="EG301">
            <v>0</v>
          </cell>
          <cell r="EH301">
            <v>0</v>
          </cell>
          <cell r="EI301">
            <v>0</v>
          </cell>
          <cell r="EJ301">
            <v>1</v>
          </cell>
          <cell r="EK301">
            <v>0</v>
          </cell>
          <cell r="EL301">
            <v>0</v>
          </cell>
          <cell r="EM301">
            <v>0</v>
          </cell>
          <cell r="EN301">
            <v>0</v>
          </cell>
          <cell r="EO301">
            <v>0</v>
          </cell>
          <cell r="EP301">
            <v>0</v>
          </cell>
          <cell r="EQ301">
            <v>0</v>
          </cell>
        </row>
        <row r="302">
          <cell r="E302">
            <v>1</v>
          </cell>
          <cell r="F302">
            <v>0</v>
          </cell>
          <cell r="G302">
            <v>4</v>
          </cell>
          <cell r="H302">
            <v>5</v>
          </cell>
          <cell r="I302">
            <v>0</v>
          </cell>
          <cell r="J302">
            <v>0</v>
          </cell>
          <cell r="K302">
            <v>15</v>
          </cell>
          <cell r="L302">
            <v>14</v>
          </cell>
          <cell r="M302">
            <v>9</v>
          </cell>
          <cell r="N302">
            <v>179</v>
          </cell>
          <cell r="O302">
            <v>85</v>
          </cell>
          <cell r="P302">
            <v>99</v>
          </cell>
          <cell r="Q302">
            <v>26</v>
          </cell>
          <cell r="R302">
            <v>0</v>
          </cell>
          <cell r="S302">
            <v>12</v>
          </cell>
          <cell r="T302">
            <v>5</v>
          </cell>
          <cell r="U302">
            <v>17</v>
          </cell>
          <cell r="V302">
            <v>4</v>
          </cell>
          <cell r="W302">
            <v>0</v>
          </cell>
          <cell r="X302">
            <v>0</v>
          </cell>
          <cell r="Y302">
            <v>0</v>
          </cell>
          <cell r="Z302">
            <v>7</v>
          </cell>
          <cell r="AA302">
            <v>3</v>
          </cell>
          <cell r="AB302">
            <v>8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1</v>
          </cell>
          <cell r="AI302">
            <v>1</v>
          </cell>
          <cell r="AJ302">
            <v>1</v>
          </cell>
          <cell r="AK302">
            <v>1</v>
          </cell>
          <cell r="AL302">
            <v>0</v>
          </cell>
          <cell r="AM302">
            <v>0</v>
          </cell>
          <cell r="AN302">
            <v>0</v>
          </cell>
          <cell r="AO302">
            <v>1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7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1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1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5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U302">
            <v>16</v>
          </cell>
          <cell r="BV302">
            <v>12</v>
          </cell>
          <cell r="BW302">
            <v>13</v>
          </cell>
          <cell r="BX302">
            <v>16</v>
          </cell>
          <cell r="BY302">
            <v>12</v>
          </cell>
          <cell r="BZ302">
            <v>19</v>
          </cell>
          <cell r="CD302">
            <v>8.3333333333333329E-2</v>
          </cell>
          <cell r="CE302">
            <v>0</v>
          </cell>
          <cell r="CF302">
            <v>0.36363636363636365</v>
          </cell>
          <cell r="CG302">
            <v>0.625</v>
          </cell>
          <cell r="CH302">
            <v>0</v>
          </cell>
          <cell r="CI302">
            <v>0</v>
          </cell>
          <cell r="CJ302">
            <v>1.875</v>
          </cell>
          <cell r="CK302">
            <v>3.5</v>
          </cell>
          <cell r="CL302">
            <v>1.2857142857142858</v>
          </cell>
          <cell r="CM302">
            <v>22.375</v>
          </cell>
          <cell r="CN302">
            <v>21.25</v>
          </cell>
          <cell r="CO302">
            <v>14.142857142857142</v>
          </cell>
          <cell r="CP302">
            <v>3.25</v>
          </cell>
          <cell r="CQ302">
            <v>0</v>
          </cell>
          <cell r="CR302">
            <v>1.7142857142857142</v>
          </cell>
          <cell r="CS302">
            <v>0.625</v>
          </cell>
          <cell r="CT302">
            <v>4.25</v>
          </cell>
          <cell r="CU302">
            <v>0.5714285714285714</v>
          </cell>
          <cell r="CV302">
            <v>0</v>
          </cell>
          <cell r="CW302">
            <v>0</v>
          </cell>
          <cell r="CX302">
            <v>0</v>
          </cell>
          <cell r="CY302">
            <v>0.875</v>
          </cell>
          <cell r="CZ302">
            <v>0.75</v>
          </cell>
          <cell r="DA302">
            <v>1.1428571428571428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0.14285714285714285</v>
          </cell>
          <cell r="DH302">
            <v>0.125</v>
          </cell>
          <cell r="DI302">
            <v>0.25</v>
          </cell>
          <cell r="DJ302">
            <v>0.14285714285714285</v>
          </cell>
          <cell r="DK302">
            <v>0</v>
          </cell>
          <cell r="DL302">
            <v>0</v>
          </cell>
          <cell r="DM302">
            <v>0</v>
          </cell>
          <cell r="DN302">
            <v>0.125</v>
          </cell>
          <cell r="DO302">
            <v>0</v>
          </cell>
          <cell r="DP302">
            <v>0</v>
          </cell>
          <cell r="DQ302">
            <v>0</v>
          </cell>
          <cell r="DR302">
            <v>0</v>
          </cell>
          <cell r="DS302">
            <v>1</v>
          </cell>
          <cell r="DT302">
            <v>0</v>
          </cell>
          <cell r="DU302">
            <v>0</v>
          </cell>
          <cell r="DV302">
            <v>0</v>
          </cell>
          <cell r="DW302">
            <v>0</v>
          </cell>
          <cell r="DX302">
            <v>1</v>
          </cell>
          <cell r="DY302">
            <v>0</v>
          </cell>
          <cell r="DZ302">
            <v>0</v>
          </cell>
          <cell r="EA302">
            <v>0</v>
          </cell>
          <cell r="EB302">
            <v>0</v>
          </cell>
          <cell r="EC302">
            <v>0.5</v>
          </cell>
          <cell r="ED302">
            <v>0</v>
          </cell>
          <cell r="EE302">
            <v>0</v>
          </cell>
          <cell r="EF302">
            <v>0</v>
          </cell>
          <cell r="EG302">
            <v>0</v>
          </cell>
          <cell r="EH302">
            <v>0</v>
          </cell>
          <cell r="EI302">
            <v>2.5</v>
          </cell>
          <cell r="EJ302">
            <v>0</v>
          </cell>
          <cell r="EK302">
            <v>0</v>
          </cell>
          <cell r="EL302">
            <v>0</v>
          </cell>
          <cell r="EM302">
            <v>0</v>
          </cell>
          <cell r="EN302">
            <v>0</v>
          </cell>
          <cell r="EO302">
            <v>0</v>
          </cell>
          <cell r="EP302">
            <v>0</v>
          </cell>
          <cell r="EQ302">
            <v>0</v>
          </cell>
        </row>
        <row r="303">
          <cell r="E303">
            <v>1</v>
          </cell>
          <cell r="F303">
            <v>2</v>
          </cell>
          <cell r="G303">
            <v>12</v>
          </cell>
          <cell r="H303">
            <v>1</v>
          </cell>
          <cell r="I303">
            <v>0</v>
          </cell>
          <cell r="J303">
            <v>0</v>
          </cell>
          <cell r="K303">
            <v>24</v>
          </cell>
          <cell r="L303">
            <v>6</v>
          </cell>
          <cell r="M303">
            <v>3</v>
          </cell>
          <cell r="N303">
            <v>227</v>
          </cell>
          <cell r="O303">
            <v>91</v>
          </cell>
          <cell r="P303">
            <v>117</v>
          </cell>
          <cell r="Q303">
            <v>26</v>
          </cell>
          <cell r="R303">
            <v>3</v>
          </cell>
          <cell r="S303">
            <v>15</v>
          </cell>
          <cell r="T303">
            <v>3</v>
          </cell>
          <cell r="U303">
            <v>6</v>
          </cell>
          <cell r="V303">
            <v>3</v>
          </cell>
          <cell r="W303">
            <v>0</v>
          </cell>
          <cell r="X303">
            <v>0</v>
          </cell>
          <cell r="Y303">
            <v>1</v>
          </cell>
          <cell r="Z303">
            <v>3</v>
          </cell>
          <cell r="AA303">
            <v>3</v>
          </cell>
          <cell r="AB303">
            <v>9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1</v>
          </cell>
          <cell r="AJ303">
            <v>1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1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12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3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1</v>
          </cell>
          <cell r="BK303">
            <v>1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U303">
            <v>16</v>
          </cell>
          <cell r="BV303">
            <v>12</v>
          </cell>
          <cell r="BW303">
            <v>20</v>
          </cell>
          <cell r="BX303">
            <v>16</v>
          </cell>
          <cell r="BY303">
            <v>12</v>
          </cell>
          <cell r="BZ303">
            <v>26</v>
          </cell>
          <cell r="CD303">
            <v>8.3333333333333329E-2</v>
          </cell>
          <cell r="CE303">
            <v>0.33333333333333331</v>
          </cell>
          <cell r="CF303">
            <v>1.0909090909090908</v>
          </cell>
          <cell r="CG303">
            <v>0.125</v>
          </cell>
          <cell r="CH303">
            <v>0</v>
          </cell>
          <cell r="CI303">
            <v>0</v>
          </cell>
          <cell r="CJ303">
            <v>3</v>
          </cell>
          <cell r="CK303">
            <v>1.5</v>
          </cell>
          <cell r="CL303">
            <v>0.42857142857142855</v>
          </cell>
          <cell r="CM303">
            <v>28.375</v>
          </cell>
          <cell r="CN303">
            <v>22.75</v>
          </cell>
          <cell r="CO303">
            <v>16.714285714285715</v>
          </cell>
          <cell r="CP303">
            <v>3.25</v>
          </cell>
          <cell r="CQ303">
            <v>0.75</v>
          </cell>
          <cell r="CR303">
            <v>2.1428571428571428</v>
          </cell>
          <cell r="CS303">
            <v>0.375</v>
          </cell>
          <cell r="CT303">
            <v>1.5</v>
          </cell>
          <cell r="CU303">
            <v>0.42857142857142855</v>
          </cell>
          <cell r="CV303">
            <v>0</v>
          </cell>
          <cell r="CW303">
            <v>0</v>
          </cell>
          <cell r="CX303">
            <v>0.14285714285714285</v>
          </cell>
          <cell r="CY303">
            <v>0.375</v>
          </cell>
          <cell r="CZ303">
            <v>0.75</v>
          </cell>
          <cell r="DA303">
            <v>1.2857142857142858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0.125</v>
          </cell>
          <cell r="DI303">
            <v>0.25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0.125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1.7142857142857142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3</v>
          </cell>
          <cell r="DY303">
            <v>0</v>
          </cell>
          <cell r="DZ303">
            <v>0</v>
          </cell>
          <cell r="EA303">
            <v>0</v>
          </cell>
          <cell r="EB303">
            <v>0</v>
          </cell>
          <cell r="EC303">
            <v>0</v>
          </cell>
          <cell r="ED303">
            <v>0</v>
          </cell>
          <cell r="EE303">
            <v>0</v>
          </cell>
          <cell r="EF303">
            <v>0</v>
          </cell>
          <cell r="EG303">
            <v>0</v>
          </cell>
          <cell r="EH303">
            <v>0</v>
          </cell>
          <cell r="EI303">
            <v>0.5</v>
          </cell>
          <cell r="EJ303">
            <v>1</v>
          </cell>
          <cell r="EK303">
            <v>0</v>
          </cell>
          <cell r="EL303">
            <v>0</v>
          </cell>
          <cell r="EM303">
            <v>0</v>
          </cell>
          <cell r="EN303">
            <v>0</v>
          </cell>
          <cell r="EO303">
            <v>0</v>
          </cell>
          <cell r="EP303">
            <v>0</v>
          </cell>
          <cell r="EQ303">
            <v>0</v>
          </cell>
        </row>
        <row r="304">
          <cell r="E304">
            <v>5</v>
          </cell>
          <cell r="F304">
            <v>0</v>
          </cell>
          <cell r="G304">
            <v>8</v>
          </cell>
          <cell r="H304">
            <v>0</v>
          </cell>
          <cell r="I304">
            <v>0</v>
          </cell>
          <cell r="J304">
            <v>0</v>
          </cell>
          <cell r="K304">
            <v>2</v>
          </cell>
          <cell r="L304">
            <v>2</v>
          </cell>
          <cell r="M304">
            <v>2</v>
          </cell>
          <cell r="N304">
            <v>109</v>
          </cell>
          <cell r="O304">
            <v>79</v>
          </cell>
          <cell r="P304">
            <v>57</v>
          </cell>
          <cell r="Q304">
            <v>23</v>
          </cell>
          <cell r="R304">
            <v>1</v>
          </cell>
          <cell r="S304">
            <v>11</v>
          </cell>
          <cell r="T304">
            <v>0</v>
          </cell>
          <cell r="U304">
            <v>1</v>
          </cell>
          <cell r="V304">
            <v>3</v>
          </cell>
          <cell r="W304">
            <v>0</v>
          </cell>
          <cell r="X304">
            <v>0</v>
          </cell>
          <cell r="Y304">
            <v>1</v>
          </cell>
          <cell r="Z304">
            <v>1</v>
          </cell>
          <cell r="AA304">
            <v>4</v>
          </cell>
          <cell r="AB304">
            <v>3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1</v>
          </cell>
          <cell r="AK304">
            <v>1</v>
          </cell>
          <cell r="AL304">
            <v>0</v>
          </cell>
          <cell r="AM304">
            <v>0</v>
          </cell>
          <cell r="AN304">
            <v>0</v>
          </cell>
          <cell r="AO304">
            <v>1</v>
          </cell>
          <cell r="AP304">
            <v>0</v>
          </cell>
          <cell r="AQ304">
            <v>3</v>
          </cell>
          <cell r="AR304">
            <v>0</v>
          </cell>
          <cell r="AS304">
            <v>0</v>
          </cell>
          <cell r="AT304">
            <v>8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3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1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U304">
            <v>16</v>
          </cell>
          <cell r="BV304">
            <v>12</v>
          </cell>
          <cell r="BW304">
            <v>27</v>
          </cell>
          <cell r="BX304">
            <v>17</v>
          </cell>
          <cell r="BY304">
            <v>1</v>
          </cell>
          <cell r="BZ304">
            <v>2</v>
          </cell>
          <cell r="CD304">
            <v>0.41666666666666669</v>
          </cell>
          <cell r="CE304">
            <v>0</v>
          </cell>
          <cell r="CF304">
            <v>0.72727272727272729</v>
          </cell>
          <cell r="CG304">
            <v>0</v>
          </cell>
          <cell r="CH304">
            <v>0</v>
          </cell>
          <cell r="CI304">
            <v>0</v>
          </cell>
          <cell r="CJ304">
            <v>0.25</v>
          </cell>
          <cell r="CK304">
            <v>0.5</v>
          </cell>
          <cell r="CL304">
            <v>0.2857142857142857</v>
          </cell>
          <cell r="CM304">
            <v>13.625</v>
          </cell>
          <cell r="CN304">
            <v>19.75</v>
          </cell>
          <cell r="CO304">
            <v>8.1428571428571423</v>
          </cell>
          <cell r="CP304">
            <v>2.875</v>
          </cell>
          <cell r="CQ304">
            <v>0.25</v>
          </cell>
          <cell r="CR304">
            <v>1.5714285714285714</v>
          </cell>
          <cell r="CS304">
            <v>0</v>
          </cell>
          <cell r="CT304">
            <v>0.25</v>
          </cell>
          <cell r="CU304">
            <v>0.42857142857142855</v>
          </cell>
          <cell r="CV304">
            <v>0</v>
          </cell>
          <cell r="CW304">
            <v>0</v>
          </cell>
          <cell r="CX304">
            <v>0.14285714285714285</v>
          </cell>
          <cell r="CY304">
            <v>0.125</v>
          </cell>
          <cell r="CZ304">
            <v>1</v>
          </cell>
          <cell r="DA304">
            <v>0.42857142857142855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0.25</v>
          </cell>
          <cell r="DJ304">
            <v>0.14285714285714285</v>
          </cell>
          <cell r="DK304">
            <v>0</v>
          </cell>
          <cell r="DL304">
            <v>0</v>
          </cell>
          <cell r="DM304">
            <v>0</v>
          </cell>
          <cell r="DN304">
            <v>0.125</v>
          </cell>
          <cell r="DO304">
            <v>0</v>
          </cell>
          <cell r="DP304">
            <v>0.42857142857142855</v>
          </cell>
          <cell r="DQ304">
            <v>0</v>
          </cell>
          <cell r="DR304">
            <v>0</v>
          </cell>
          <cell r="DS304">
            <v>1.1428571428571428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3</v>
          </cell>
          <cell r="DY304">
            <v>0</v>
          </cell>
          <cell r="DZ304">
            <v>0</v>
          </cell>
          <cell r="EA304">
            <v>0</v>
          </cell>
          <cell r="EB304">
            <v>0</v>
          </cell>
          <cell r="EC304">
            <v>0</v>
          </cell>
          <cell r="ED304">
            <v>0</v>
          </cell>
          <cell r="EE304">
            <v>0</v>
          </cell>
          <cell r="EF304">
            <v>0</v>
          </cell>
          <cell r="EG304">
            <v>0</v>
          </cell>
          <cell r="EH304">
            <v>0</v>
          </cell>
          <cell r="EI304">
            <v>0.5</v>
          </cell>
          <cell r="EJ304">
            <v>0</v>
          </cell>
          <cell r="EK304">
            <v>0</v>
          </cell>
          <cell r="EL304">
            <v>0</v>
          </cell>
          <cell r="EM304">
            <v>0</v>
          </cell>
          <cell r="EN304">
            <v>0</v>
          </cell>
          <cell r="EO304">
            <v>0</v>
          </cell>
          <cell r="EP304">
            <v>0</v>
          </cell>
          <cell r="EQ304">
            <v>0</v>
          </cell>
        </row>
        <row r="305">
          <cell r="E305">
            <v>7</v>
          </cell>
          <cell r="F305">
            <v>5</v>
          </cell>
          <cell r="G305">
            <v>19</v>
          </cell>
          <cell r="H305">
            <v>1</v>
          </cell>
          <cell r="I305">
            <v>0</v>
          </cell>
          <cell r="J305">
            <v>0</v>
          </cell>
          <cell r="K305">
            <v>24</v>
          </cell>
          <cell r="L305">
            <v>2</v>
          </cell>
          <cell r="M305">
            <v>2</v>
          </cell>
          <cell r="N305">
            <v>81</v>
          </cell>
          <cell r="O305">
            <v>60</v>
          </cell>
          <cell r="P305">
            <v>53</v>
          </cell>
          <cell r="Q305">
            <v>37</v>
          </cell>
          <cell r="R305">
            <v>13</v>
          </cell>
          <cell r="S305">
            <v>11</v>
          </cell>
          <cell r="T305">
            <v>2</v>
          </cell>
          <cell r="U305">
            <v>1</v>
          </cell>
          <cell r="V305">
            <v>1</v>
          </cell>
          <cell r="W305">
            <v>1</v>
          </cell>
          <cell r="X305">
            <v>0</v>
          </cell>
          <cell r="Y305">
            <v>1</v>
          </cell>
          <cell r="Z305">
            <v>3</v>
          </cell>
          <cell r="AA305">
            <v>5</v>
          </cell>
          <cell r="AB305">
            <v>5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1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1</v>
          </cell>
          <cell r="AP305">
            <v>0</v>
          </cell>
          <cell r="AQ305">
            <v>1</v>
          </cell>
          <cell r="AR305">
            <v>0</v>
          </cell>
          <cell r="AS305">
            <v>1</v>
          </cell>
          <cell r="AT305">
            <v>8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1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U305">
            <v>17</v>
          </cell>
          <cell r="BV305">
            <v>1</v>
          </cell>
          <cell r="BW305">
            <v>3</v>
          </cell>
          <cell r="BX305">
            <v>17</v>
          </cell>
          <cell r="BY305">
            <v>1</v>
          </cell>
          <cell r="BZ305">
            <v>9</v>
          </cell>
          <cell r="CD305">
            <v>0.58333333333333337</v>
          </cell>
          <cell r="CE305">
            <v>0.83333333333333337</v>
          </cell>
          <cell r="CF305">
            <v>1.7272727272727273</v>
          </cell>
          <cell r="CG305">
            <v>0.125</v>
          </cell>
          <cell r="CH305">
            <v>0</v>
          </cell>
          <cell r="CI305">
            <v>0</v>
          </cell>
          <cell r="CJ305">
            <v>3</v>
          </cell>
          <cell r="CK305">
            <v>0.5</v>
          </cell>
          <cell r="CL305">
            <v>0.2857142857142857</v>
          </cell>
          <cell r="CM305">
            <v>10.125</v>
          </cell>
          <cell r="CN305">
            <v>15</v>
          </cell>
          <cell r="CO305">
            <v>7.5714285714285712</v>
          </cell>
          <cell r="CP305">
            <v>4.625</v>
          </cell>
          <cell r="CQ305">
            <v>3.25</v>
          </cell>
          <cell r="CR305">
            <v>1.5714285714285714</v>
          </cell>
          <cell r="CS305">
            <v>0.25</v>
          </cell>
          <cell r="CT305">
            <v>0.25</v>
          </cell>
          <cell r="CU305">
            <v>0.14285714285714285</v>
          </cell>
          <cell r="CV305">
            <v>0.125</v>
          </cell>
          <cell r="CW305">
            <v>0</v>
          </cell>
          <cell r="CX305">
            <v>0.14285714285714285</v>
          </cell>
          <cell r="CY305">
            <v>0.375</v>
          </cell>
          <cell r="CZ305">
            <v>1.25</v>
          </cell>
          <cell r="DA305">
            <v>0.7142857142857143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0.125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0.125</v>
          </cell>
          <cell r="DO305">
            <v>0</v>
          </cell>
          <cell r="DP305">
            <v>0.14285714285714285</v>
          </cell>
          <cell r="DQ305">
            <v>0</v>
          </cell>
          <cell r="DR305">
            <v>0.25</v>
          </cell>
          <cell r="DS305">
            <v>1.1428571428571428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1</v>
          </cell>
          <cell r="DY305">
            <v>0</v>
          </cell>
          <cell r="DZ305">
            <v>0</v>
          </cell>
          <cell r="EA305">
            <v>0</v>
          </cell>
          <cell r="EB305">
            <v>0</v>
          </cell>
          <cell r="EC305">
            <v>0</v>
          </cell>
          <cell r="ED305">
            <v>0</v>
          </cell>
          <cell r="EE305">
            <v>0</v>
          </cell>
          <cell r="EF305">
            <v>0</v>
          </cell>
          <cell r="EG305">
            <v>0</v>
          </cell>
          <cell r="EH305">
            <v>0</v>
          </cell>
          <cell r="EI305">
            <v>0</v>
          </cell>
          <cell r="EJ305">
            <v>0</v>
          </cell>
          <cell r="EK305">
            <v>0</v>
          </cell>
          <cell r="EL305">
            <v>0</v>
          </cell>
          <cell r="EM305">
            <v>0</v>
          </cell>
          <cell r="EN305">
            <v>0</v>
          </cell>
          <cell r="EO305">
            <v>0</v>
          </cell>
          <cell r="EP305">
            <v>0</v>
          </cell>
          <cell r="EQ305">
            <v>0</v>
          </cell>
        </row>
        <row r="306">
          <cell r="E306">
            <v>10</v>
          </cell>
          <cell r="F306">
            <v>3</v>
          </cell>
          <cell r="G306">
            <v>27</v>
          </cell>
          <cell r="H306">
            <v>0</v>
          </cell>
          <cell r="I306">
            <v>0</v>
          </cell>
          <cell r="J306">
            <v>1</v>
          </cell>
          <cell r="K306">
            <v>18</v>
          </cell>
          <cell r="L306">
            <v>3</v>
          </cell>
          <cell r="M306">
            <v>2</v>
          </cell>
          <cell r="N306">
            <v>72</v>
          </cell>
          <cell r="O306">
            <v>75</v>
          </cell>
          <cell r="P306">
            <v>54</v>
          </cell>
          <cell r="Q306">
            <v>20</v>
          </cell>
          <cell r="R306">
            <v>8</v>
          </cell>
          <cell r="S306">
            <v>16</v>
          </cell>
          <cell r="T306">
            <v>3</v>
          </cell>
          <cell r="U306">
            <v>6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6</v>
          </cell>
          <cell r="AA306">
            <v>1</v>
          </cell>
          <cell r="AB306">
            <v>9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1</v>
          </cell>
          <cell r="AJ306">
            <v>2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1</v>
          </cell>
          <cell r="AP306">
            <v>0</v>
          </cell>
          <cell r="AQ306">
            <v>2</v>
          </cell>
          <cell r="AR306">
            <v>0</v>
          </cell>
          <cell r="AS306">
            <v>0</v>
          </cell>
          <cell r="AT306">
            <v>8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1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3</v>
          </cell>
          <cell r="BK306">
            <v>1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U306">
            <v>17</v>
          </cell>
          <cell r="BV306">
            <v>1</v>
          </cell>
          <cell r="BW306">
            <v>10</v>
          </cell>
          <cell r="BX306">
            <v>17</v>
          </cell>
          <cell r="BY306">
            <v>1</v>
          </cell>
          <cell r="BZ306">
            <v>16</v>
          </cell>
          <cell r="CD306">
            <v>0.83333333333333337</v>
          </cell>
          <cell r="CE306">
            <v>0.5</v>
          </cell>
          <cell r="CF306">
            <v>2.4545454545454546</v>
          </cell>
          <cell r="CG306">
            <v>0</v>
          </cell>
          <cell r="CH306">
            <v>0</v>
          </cell>
          <cell r="CI306">
            <v>0.14285714285714285</v>
          </cell>
          <cell r="CJ306">
            <v>2.25</v>
          </cell>
          <cell r="CK306">
            <v>0.75</v>
          </cell>
          <cell r="CL306">
            <v>0.2857142857142857</v>
          </cell>
          <cell r="CM306">
            <v>9</v>
          </cell>
          <cell r="CN306">
            <v>18.75</v>
          </cell>
          <cell r="CO306">
            <v>7.7142857142857144</v>
          </cell>
          <cell r="CP306">
            <v>2.5</v>
          </cell>
          <cell r="CQ306">
            <v>2</v>
          </cell>
          <cell r="CR306">
            <v>2.2857142857142856</v>
          </cell>
          <cell r="CS306">
            <v>0.375</v>
          </cell>
          <cell r="CT306">
            <v>1.5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0.75</v>
          </cell>
          <cell r="CZ306">
            <v>0.25</v>
          </cell>
          <cell r="DA306">
            <v>1.2857142857142858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0.125</v>
          </cell>
          <cell r="DI306">
            <v>0.5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0.125</v>
          </cell>
          <cell r="DO306">
            <v>0</v>
          </cell>
          <cell r="DP306">
            <v>0.2857142857142857</v>
          </cell>
          <cell r="DQ306">
            <v>0</v>
          </cell>
          <cell r="DR306">
            <v>0</v>
          </cell>
          <cell r="DS306">
            <v>1.1428571428571428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1</v>
          </cell>
          <cell r="DY306">
            <v>0</v>
          </cell>
          <cell r="DZ306">
            <v>0</v>
          </cell>
          <cell r="EA306">
            <v>0</v>
          </cell>
          <cell r="EB306">
            <v>0</v>
          </cell>
          <cell r="EC306">
            <v>0</v>
          </cell>
          <cell r="ED306">
            <v>0</v>
          </cell>
          <cell r="EE306">
            <v>0</v>
          </cell>
          <cell r="EF306">
            <v>0</v>
          </cell>
          <cell r="EG306">
            <v>0</v>
          </cell>
          <cell r="EH306">
            <v>0</v>
          </cell>
          <cell r="EI306">
            <v>1.5</v>
          </cell>
          <cell r="EJ306">
            <v>1</v>
          </cell>
          <cell r="EK306">
            <v>0</v>
          </cell>
          <cell r="EL306">
            <v>0</v>
          </cell>
          <cell r="EM306">
            <v>0</v>
          </cell>
          <cell r="EN306">
            <v>0</v>
          </cell>
          <cell r="EO306">
            <v>0</v>
          </cell>
          <cell r="EP306">
            <v>0</v>
          </cell>
          <cell r="EQ306">
            <v>0</v>
          </cell>
        </row>
        <row r="307">
          <cell r="E307">
            <v>15</v>
          </cell>
          <cell r="F307">
            <v>21</v>
          </cell>
          <cell r="G307">
            <v>51</v>
          </cell>
          <cell r="H307">
            <v>2</v>
          </cell>
          <cell r="I307">
            <v>2</v>
          </cell>
          <cell r="J307">
            <v>0</v>
          </cell>
          <cell r="K307">
            <v>13</v>
          </cell>
          <cell r="L307">
            <v>2</v>
          </cell>
          <cell r="M307">
            <v>7</v>
          </cell>
          <cell r="N307">
            <v>102</v>
          </cell>
          <cell r="O307">
            <v>77</v>
          </cell>
          <cell r="P307">
            <v>94</v>
          </cell>
          <cell r="Q307">
            <v>20</v>
          </cell>
          <cell r="R307">
            <v>6</v>
          </cell>
          <cell r="S307">
            <v>8</v>
          </cell>
          <cell r="T307">
            <v>9</v>
          </cell>
          <cell r="U307">
            <v>2</v>
          </cell>
          <cell r="V307">
            <v>0</v>
          </cell>
          <cell r="W307">
            <v>1</v>
          </cell>
          <cell r="X307">
            <v>0</v>
          </cell>
          <cell r="Y307">
            <v>0</v>
          </cell>
          <cell r="Z307">
            <v>6</v>
          </cell>
          <cell r="AA307">
            <v>5</v>
          </cell>
          <cell r="AB307">
            <v>4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1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1</v>
          </cell>
          <cell r="AP307">
            <v>0</v>
          </cell>
          <cell r="AQ307">
            <v>0</v>
          </cell>
          <cell r="AR307">
            <v>0</v>
          </cell>
          <cell r="AS307">
            <v>11</v>
          </cell>
          <cell r="AT307">
            <v>1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2</v>
          </cell>
          <cell r="AZ307">
            <v>1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1</v>
          </cell>
          <cell r="BK307">
            <v>1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U307">
            <v>17</v>
          </cell>
          <cell r="BV307">
            <v>1</v>
          </cell>
          <cell r="BW307">
            <v>17</v>
          </cell>
          <cell r="BX307">
            <v>17</v>
          </cell>
          <cell r="BY307">
            <v>1</v>
          </cell>
          <cell r="BZ307">
            <v>23</v>
          </cell>
          <cell r="CD307">
            <v>1.25</v>
          </cell>
          <cell r="CE307">
            <v>3.5</v>
          </cell>
          <cell r="CF307">
            <v>4.6363636363636367</v>
          </cell>
          <cell r="CG307">
            <v>0.25</v>
          </cell>
          <cell r="CH307">
            <v>0.5</v>
          </cell>
          <cell r="CI307">
            <v>0</v>
          </cell>
          <cell r="CJ307">
            <v>1.625</v>
          </cell>
          <cell r="CK307">
            <v>0.5</v>
          </cell>
          <cell r="CL307">
            <v>1</v>
          </cell>
          <cell r="CM307">
            <v>12.75</v>
          </cell>
          <cell r="CN307">
            <v>19.25</v>
          </cell>
          <cell r="CO307">
            <v>13.428571428571429</v>
          </cell>
          <cell r="CP307">
            <v>2.5</v>
          </cell>
          <cell r="CQ307">
            <v>1.5</v>
          </cell>
          <cell r="CR307">
            <v>1.1428571428571428</v>
          </cell>
          <cell r="CS307">
            <v>1.125</v>
          </cell>
          <cell r="CT307">
            <v>0.5</v>
          </cell>
          <cell r="CU307">
            <v>0</v>
          </cell>
          <cell r="CV307">
            <v>0.125</v>
          </cell>
          <cell r="CW307">
            <v>0</v>
          </cell>
          <cell r="CX307">
            <v>0</v>
          </cell>
          <cell r="CY307">
            <v>0.75</v>
          </cell>
          <cell r="CZ307">
            <v>1.25</v>
          </cell>
          <cell r="DA307">
            <v>0.5714285714285714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0.25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0.125</v>
          </cell>
          <cell r="DO307">
            <v>0</v>
          </cell>
          <cell r="DP307">
            <v>0</v>
          </cell>
          <cell r="DQ307">
            <v>0</v>
          </cell>
          <cell r="DR307">
            <v>2.75</v>
          </cell>
          <cell r="DS307">
            <v>0.14285714285714285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2</v>
          </cell>
          <cell r="DY307">
            <v>1</v>
          </cell>
          <cell r="DZ307">
            <v>0</v>
          </cell>
          <cell r="EA307">
            <v>0</v>
          </cell>
          <cell r="EB307">
            <v>0</v>
          </cell>
          <cell r="EC307">
            <v>0</v>
          </cell>
          <cell r="ED307">
            <v>0</v>
          </cell>
          <cell r="EE307">
            <v>0</v>
          </cell>
          <cell r="EF307">
            <v>0</v>
          </cell>
          <cell r="EG307">
            <v>0</v>
          </cell>
          <cell r="EH307">
            <v>0</v>
          </cell>
          <cell r="EI307">
            <v>0.5</v>
          </cell>
          <cell r="EJ307">
            <v>1</v>
          </cell>
          <cell r="EK307">
            <v>0</v>
          </cell>
          <cell r="EL307">
            <v>0</v>
          </cell>
          <cell r="EM307">
            <v>0</v>
          </cell>
          <cell r="EN307">
            <v>0</v>
          </cell>
          <cell r="EO307">
            <v>0</v>
          </cell>
          <cell r="EP307">
            <v>0</v>
          </cell>
          <cell r="EQ307">
            <v>0</v>
          </cell>
        </row>
        <row r="308">
          <cell r="E308">
            <v>59</v>
          </cell>
          <cell r="F308">
            <v>44</v>
          </cell>
          <cell r="G308">
            <v>68</v>
          </cell>
          <cell r="H308">
            <v>1</v>
          </cell>
          <cell r="I308">
            <v>1</v>
          </cell>
          <cell r="J308">
            <v>0</v>
          </cell>
          <cell r="K308">
            <v>17</v>
          </cell>
          <cell r="L308">
            <v>8</v>
          </cell>
          <cell r="M308">
            <v>5</v>
          </cell>
          <cell r="N308">
            <v>106</v>
          </cell>
          <cell r="O308">
            <v>74</v>
          </cell>
          <cell r="P308">
            <v>87</v>
          </cell>
          <cell r="Q308">
            <v>20</v>
          </cell>
          <cell r="R308">
            <v>9</v>
          </cell>
          <cell r="S308">
            <v>13</v>
          </cell>
          <cell r="T308">
            <v>8</v>
          </cell>
          <cell r="U308">
            <v>1</v>
          </cell>
          <cell r="V308">
            <v>0</v>
          </cell>
          <cell r="W308">
            <v>1</v>
          </cell>
          <cell r="X308">
            <v>0</v>
          </cell>
          <cell r="Y308">
            <v>0</v>
          </cell>
          <cell r="Z308">
            <v>8</v>
          </cell>
          <cell r="AA308">
            <v>5</v>
          </cell>
          <cell r="AB308">
            <v>8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1</v>
          </cell>
          <cell r="AJ308">
            <v>2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1</v>
          </cell>
          <cell r="AP308">
            <v>0</v>
          </cell>
          <cell r="AQ308">
            <v>1</v>
          </cell>
          <cell r="AR308">
            <v>0</v>
          </cell>
          <cell r="AS308">
            <v>8</v>
          </cell>
          <cell r="AT308">
            <v>2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4</v>
          </cell>
          <cell r="AZ308">
            <v>0</v>
          </cell>
          <cell r="BA308">
            <v>0</v>
          </cell>
          <cell r="BB308">
            <v>0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1</v>
          </cell>
          <cell r="BK308">
            <v>1</v>
          </cell>
          <cell r="BL308">
            <v>0</v>
          </cell>
          <cell r="BM308">
            <v>0</v>
          </cell>
          <cell r="BN308">
            <v>0</v>
          </cell>
          <cell r="BO308">
            <v>0</v>
          </cell>
          <cell r="BP308">
            <v>0</v>
          </cell>
          <cell r="BQ308">
            <v>0</v>
          </cell>
          <cell r="BR308">
            <v>0</v>
          </cell>
          <cell r="BU308">
            <v>17</v>
          </cell>
          <cell r="BV308">
            <v>1</v>
          </cell>
          <cell r="BW308">
            <v>24</v>
          </cell>
          <cell r="BX308">
            <v>17</v>
          </cell>
          <cell r="BY308">
            <v>1</v>
          </cell>
          <cell r="BZ308">
            <v>30</v>
          </cell>
          <cell r="CD308">
            <v>4.916666666666667</v>
          </cell>
          <cell r="CE308">
            <v>7.333333333333333</v>
          </cell>
          <cell r="CF308">
            <v>6.1818181818181817</v>
          </cell>
          <cell r="CG308">
            <v>0.125</v>
          </cell>
          <cell r="CH308">
            <v>0.25</v>
          </cell>
          <cell r="CI308">
            <v>0</v>
          </cell>
          <cell r="CJ308">
            <v>2.125</v>
          </cell>
          <cell r="CK308">
            <v>2</v>
          </cell>
          <cell r="CL308">
            <v>0.7142857142857143</v>
          </cell>
          <cell r="CM308">
            <v>13.25</v>
          </cell>
          <cell r="CN308">
            <v>18.5</v>
          </cell>
          <cell r="CO308">
            <v>12.428571428571429</v>
          </cell>
          <cell r="CP308">
            <v>2.5</v>
          </cell>
          <cell r="CQ308">
            <v>2.25</v>
          </cell>
          <cell r="CR308">
            <v>1.8571428571428572</v>
          </cell>
          <cell r="CS308">
            <v>1</v>
          </cell>
          <cell r="CT308">
            <v>0.25</v>
          </cell>
          <cell r="CU308">
            <v>0</v>
          </cell>
          <cell r="CV308">
            <v>0.125</v>
          </cell>
          <cell r="CW308">
            <v>0</v>
          </cell>
          <cell r="CX308">
            <v>0</v>
          </cell>
          <cell r="CY308">
            <v>1</v>
          </cell>
          <cell r="CZ308">
            <v>1.25</v>
          </cell>
          <cell r="DA308">
            <v>1.1428571428571428</v>
          </cell>
          <cell r="DB308">
            <v>0</v>
          </cell>
          <cell r="DC308">
            <v>0</v>
          </cell>
          <cell r="DD308">
            <v>0</v>
          </cell>
          <cell r="DE308">
            <v>0</v>
          </cell>
          <cell r="DF308">
            <v>0</v>
          </cell>
          <cell r="DG308">
            <v>0</v>
          </cell>
          <cell r="DH308">
            <v>0.125</v>
          </cell>
          <cell r="DI308">
            <v>0.5</v>
          </cell>
          <cell r="DJ308">
            <v>0</v>
          </cell>
          <cell r="DK308">
            <v>0</v>
          </cell>
          <cell r="DL308">
            <v>0</v>
          </cell>
          <cell r="DM308">
            <v>0</v>
          </cell>
          <cell r="DN308">
            <v>0.125</v>
          </cell>
          <cell r="DO308">
            <v>0</v>
          </cell>
          <cell r="DP308">
            <v>0.14285714285714285</v>
          </cell>
          <cell r="DQ308">
            <v>0</v>
          </cell>
          <cell r="DR308">
            <v>2</v>
          </cell>
          <cell r="DS308">
            <v>0.2857142857142857</v>
          </cell>
          <cell r="DT308">
            <v>0</v>
          </cell>
          <cell r="DU308">
            <v>0</v>
          </cell>
          <cell r="DV308">
            <v>0</v>
          </cell>
          <cell r="DW308">
            <v>0</v>
          </cell>
          <cell r="DX308">
            <v>4</v>
          </cell>
          <cell r="DY308">
            <v>0</v>
          </cell>
          <cell r="DZ308">
            <v>0</v>
          </cell>
          <cell r="EA308">
            <v>0</v>
          </cell>
          <cell r="EB308">
            <v>0</v>
          </cell>
          <cell r="EC308">
            <v>0</v>
          </cell>
          <cell r="ED308">
            <v>0</v>
          </cell>
          <cell r="EE308">
            <v>0</v>
          </cell>
          <cell r="EF308">
            <v>0</v>
          </cell>
          <cell r="EG308">
            <v>0</v>
          </cell>
          <cell r="EH308">
            <v>0</v>
          </cell>
          <cell r="EI308">
            <v>0.5</v>
          </cell>
          <cell r="EJ308">
            <v>1</v>
          </cell>
          <cell r="EK308">
            <v>0</v>
          </cell>
          <cell r="EL308">
            <v>0</v>
          </cell>
          <cell r="EM308">
            <v>0</v>
          </cell>
          <cell r="EN308">
            <v>0</v>
          </cell>
          <cell r="EO308">
            <v>0</v>
          </cell>
          <cell r="EP308">
            <v>0</v>
          </cell>
          <cell r="EQ308">
            <v>0</v>
          </cell>
        </row>
        <row r="309">
          <cell r="E309">
            <v>168</v>
          </cell>
          <cell r="F309">
            <v>92</v>
          </cell>
          <cell r="G309">
            <v>123</v>
          </cell>
          <cell r="H309">
            <v>0</v>
          </cell>
          <cell r="I309">
            <v>0</v>
          </cell>
          <cell r="J309">
            <v>0</v>
          </cell>
          <cell r="K309">
            <v>22</v>
          </cell>
          <cell r="L309">
            <v>3</v>
          </cell>
          <cell r="M309">
            <v>6</v>
          </cell>
          <cell r="N309">
            <v>55</v>
          </cell>
          <cell r="O309">
            <v>52</v>
          </cell>
          <cell r="P309">
            <v>80</v>
          </cell>
          <cell r="Q309">
            <v>16</v>
          </cell>
          <cell r="R309">
            <v>4</v>
          </cell>
          <cell r="S309">
            <v>4</v>
          </cell>
          <cell r="T309">
            <v>1</v>
          </cell>
          <cell r="U309">
            <v>3</v>
          </cell>
          <cell r="V309">
            <v>0</v>
          </cell>
          <cell r="W309">
            <v>0</v>
          </cell>
          <cell r="X309">
            <v>0</v>
          </cell>
          <cell r="Y309">
            <v>1</v>
          </cell>
          <cell r="Z309">
            <v>3</v>
          </cell>
          <cell r="AA309">
            <v>1</v>
          </cell>
          <cell r="AB309">
            <v>2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2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5</v>
          </cell>
          <cell r="AP309">
            <v>0</v>
          </cell>
          <cell r="AQ309">
            <v>0</v>
          </cell>
          <cell r="AR309">
            <v>0</v>
          </cell>
          <cell r="AS309">
            <v>6</v>
          </cell>
          <cell r="AT309">
            <v>1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1</v>
          </cell>
          <cell r="BA309">
            <v>0</v>
          </cell>
          <cell r="BB309">
            <v>0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2</v>
          </cell>
          <cell r="BL309">
            <v>0</v>
          </cell>
          <cell r="BM309">
            <v>0</v>
          </cell>
          <cell r="BN309">
            <v>0</v>
          </cell>
          <cell r="BO309">
            <v>0</v>
          </cell>
          <cell r="BP309">
            <v>0</v>
          </cell>
          <cell r="BQ309">
            <v>0</v>
          </cell>
          <cell r="BR309">
            <v>0</v>
          </cell>
          <cell r="BU309">
            <v>17</v>
          </cell>
          <cell r="BV309">
            <v>1</v>
          </cell>
          <cell r="BW309">
            <v>31</v>
          </cell>
          <cell r="BX309">
            <v>17</v>
          </cell>
          <cell r="BY309">
            <v>2</v>
          </cell>
          <cell r="BZ309">
            <v>6</v>
          </cell>
          <cell r="CD309">
            <v>14</v>
          </cell>
          <cell r="CE309">
            <v>15.333333333333334</v>
          </cell>
          <cell r="CF309">
            <v>11.181818181818182</v>
          </cell>
          <cell r="CG309">
            <v>0</v>
          </cell>
          <cell r="CH309">
            <v>0</v>
          </cell>
          <cell r="CI309">
            <v>0</v>
          </cell>
          <cell r="CJ309">
            <v>2.75</v>
          </cell>
          <cell r="CK309">
            <v>0.75</v>
          </cell>
          <cell r="CL309">
            <v>0.8571428571428571</v>
          </cell>
          <cell r="CM309">
            <v>6.875</v>
          </cell>
          <cell r="CN309">
            <v>13</v>
          </cell>
          <cell r="CO309">
            <v>11.428571428571429</v>
          </cell>
          <cell r="CP309">
            <v>2</v>
          </cell>
          <cell r="CQ309">
            <v>1</v>
          </cell>
          <cell r="CR309">
            <v>0.5714285714285714</v>
          </cell>
          <cell r="CS309">
            <v>0.125</v>
          </cell>
          <cell r="CT309">
            <v>0.75</v>
          </cell>
          <cell r="CU309">
            <v>0</v>
          </cell>
          <cell r="CV309">
            <v>0</v>
          </cell>
          <cell r="CW309">
            <v>0</v>
          </cell>
          <cell r="CX309">
            <v>0.14285714285714285</v>
          </cell>
          <cell r="CY309">
            <v>0.375</v>
          </cell>
          <cell r="CZ309">
            <v>0.25</v>
          </cell>
          <cell r="DA309">
            <v>0.2857142857142857</v>
          </cell>
          <cell r="DB309">
            <v>0</v>
          </cell>
          <cell r="DC309">
            <v>0</v>
          </cell>
          <cell r="DD309">
            <v>0</v>
          </cell>
          <cell r="DE309">
            <v>0</v>
          </cell>
          <cell r="DF309">
            <v>0</v>
          </cell>
          <cell r="DG309">
            <v>0</v>
          </cell>
          <cell r="DH309">
            <v>0</v>
          </cell>
          <cell r="DI309">
            <v>0.5</v>
          </cell>
          <cell r="DJ309">
            <v>0</v>
          </cell>
          <cell r="DK309">
            <v>0</v>
          </cell>
          <cell r="DL309">
            <v>0</v>
          </cell>
          <cell r="DM309">
            <v>0</v>
          </cell>
          <cell r="DN309">
            <v>0.625</v>
          </cell>
          <cell r="DO309">
            <v>0</v>
          </cell>
          <cell r="DP309">
            <v>0</v>
          </cell>
          <cell r="DQ309">
            <v>0</v>
          </cell>
          <cell r="DR309">
            <v>1.5</v>
          </cell>
          <cell r="DS309">
            <v>0.14285714285714285</v>
          </cell>
          <cell r="DT309">
            <v>0</v>
          </cell>
          <cell r="DU309">
            <v>0</v>
          </cell>
          <cell r="DV309">
            <v>0</v>
          </cell>
          <cell r="DW309">
            <v>0</v>
          </cell>
          <cell r="DX309">
            <v>0</v>
          </cell>
          <cell r="DY309">
            <v>1</v>
          </cell>
          <cell r="DZ309">
            <v>0</v>
          </cell>
          <cell r="EA309">
            <v>0</v>
          </cell>
          <cell r="EB309">
            <v>0</v>
          </cell>
          <cell r="EC309">
            <v>0</v>
          </cell>
          <cell r="ED309">
            <v>0</v>
          </cell>
          <cell r="EE309">
            <v>0</v>
          </cell>
          <cell r="EF309">
            <v>0</v>
          </cell>
          <cell r="EG309">
            <v>0</v>
          </cell>
          <cell r="EH309">
            <v>0</v>
          </cell>
          <cell r="EI309">
            <v>0</v>
          </cell>
          <cell r="EJ309">
            <v>2</v>
          </cell>
          <cell r="EK309">
            <v>0</v>
          </cell>
          <cell r="EL309">
            <v>0</v>
          </cell>
          <cell r="EM309">
            <v>0</v>
          </cell>
          <cell r="EN309">
            <v>0</v>
          </cell>
          <cell r="EO309">
            <v>0</v>
          </cell>
          <cell r="EP309">
            <v>0</v>
          </cell>
          <cell r="EQ309">
            <v>0</v>
          </cell>
        </row>
        <row r="310">
          <cell r="E310">
            <v>208</v>
          </cell>
          <cell r="F310">
            <v>167</v>
          </cell>
          <cell r="G310">
            <v>198</v>
          </cell>
          <cell r="H310">
            <v>0</v>
          </cell>
          <cell r="I310">
            <v>1</v>
          </cell>
          <cell r="J310">
            <v>0</v>
          </cell>
          <cell r="K310">
            <v>13</v>
          </cell>
          <cell r="L310">
            <v>2</v>
          </cell>
          <cell r="M310">
            <v>9</v>
          </cell>
          <cell r="N310">
            <v>71</v>
          </cell>
          <cell r="O310">
            <v>32</v>
          </cell>
          <cell r="P310">
            <v>92</v>
          </cell>
          <cell r="Q310">
            <v>29</v>
          </cell>
          <cell r="R310">
            <v>3</v>
          </cell>
          <cell r="S310">
            <v>20</v>
          </cell>
          <cell r="T310">
            <v>1</v>
          </cell>
          <cell r="U310">
            <v>1</v>
          </cell>
          <cell r="V310">
            <v>0</v>
          </cell>
          <cell r="W310">
            <v>1</v>
          </cell>
          <cell r="X310">
            <v>0</v>
          </cell>
          <cell r="Y310">
            <v>4</v>
          </cell>
          <cell r="Z310">
            <v>0</v>
          </cell>
          <cell r="AA310">
            <v>2</v>
          </cell>
          <cell r="AB310">
            <v>8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1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2</v>
          </cell>
          <cell r="AP310">
            <v>0</v>
          </cell>
          <cell r="AQ310">
            <v>0</v>
          </cell>
          <cell r="AR310">
            <v>0</v>
          </cell>
          <cell r="AS310">
            <v>2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2</v>
          </cell>
          <cell r="AZ310">
            <v>2</v>
          </cell>
          <cell r="BA310">
            <v>0</v>
          </cell>
          <cell r="BB310">
            <v>0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1</v>
          </cell>
          <cell r="BJ310">
            <v>0</v>
          </cell>
          <cell r="BK310">
            <v>1</v>
          </cell>
          <cell r="BL310">
            <v>0</v>
          </cell>
          <cell r="BM310">
            <v>0</v>
          </cell>
          <cell r="BN310">
            <v>0</v>
          </cell>
          <cell r="BO310">
            <v>0</v>
          </cell>
          <cell r="BP310">
            <v>0</v>
          </cell>
          <cell r="BQ310">
            <v>0</v>
          </cell>
          <cell r="BR310">
            <v>0</v>
          </cell>
          <cell r="BU310">
            <v>17</v>
          </cell>
          <cell r="BV310">
            <v>2</v>
          </cell>
          <cell r="BW310">
            <v>7</v>
          </cell>
          <cell r="BX310">
            <v>17</v>
          </cell>
          <cell r="BY310">
            <v>2</v>
          </cell>
          <cell r="BZ310">
            <v>13</v>
          </cell>
          <cell r="CD310">
            <v>17.333333333333332</v>
          </cell>
          <cell r="CE310">
            <v>27.833333333333332</v>
          </cell>
          <cell r="CF310">
            <v>18</v>
          </cell>
          <cell r="CG310">
            <v>0</v>
          </cell>
          <cell r="CH310">
            <v>0.25</v>
          </cell>
          <cell r="CI310">
            <v>0</v>
          </cell>
          <cell r="CJ310">
            <v>1.625</v>
          </cell>
          <cell r="CK310">
            <v>0.5</v>
          </cell>
          <cell r="CL310">
            <v>1.2857142857142858</v>
          </cell>
          <cell r="CM310">
            <v>8.875</v>
          </cell>
          <cell r="CN310">
            <v>8</v>
          </cell>
          <cell r="CO310">
            <v>13.142857142857142</v>
          </cell>
          <cell r="CP310">
            <v>3.625</v>
          </cell>
          <cell r="CQ310">
            <v>0.75</v>
          </cell>
          <cell r="CR310">
            <v>2.8571428571428572</v>
          </cell>
          <cell r="CS310">
            <v>0.125</v>
          </cell>
          <cell r="CT310">
            <v>0.25</v>
          </cell>
          <cell r="CU310">
            <v>0</v>
          </cell>
          <cell r="CV310">
            <v>0.125</v>
          </cell>
          <cell r="CW310">
            <v>0</v>
          </cell>
          <cell r="CX310">
            <v>0.5714285714285714</v>
          </cell>
          <cell r="CY310">
            <v>0</v>
          </cell>
          <cell r="CZ310">
            <v>0.5</v>
          </cell>
          <cell r="DA310">
            <v>1.1428571428571428</v>
          </cell>
          <cell r="DB310">
            <v>0</v>
          </cell>
          <cell r="DC310">
            <v>0</v>
          </cell>
          <cell r="DD310">
            <v>0</v>
          </cell>
          <cell r="DE310">
            <v>0</v>
          </cell>
          <cell r="DF310">
            <v>0</v>
          </cell>
          <cell r="DG310">
            <v>0</v>
          </cell>
          <cell r="DH310">
            <v>0.125</v>
          </cell>
          <cell r="DI310">
            <v>0</v>
          </cell>
          <cell r="DJ310">
            <v>0</v>
          </cell>
          <cell r="DK310">
            <v>0</v>
          </cell>
          <cell r="DL310">
            <v>0</v>
          </cell>
          <cell r="DM310">
            <v>0</v>
          </cell>
          <cell r="DN310">
            <v>0.25</v>
          </cell>
          <cell r="DO310">
            <v>0</v>
          </cell>
          <cell r="DP310">
            <v>0</v>
          </cell>
          <cell r="DQ310">
            <v>0</v>
          </cell>
          <cell r="DR310">
            <v>0.5</v>
          </cell>
          <cell r="DS310">
            <v>0</v>
          </cell>
          <cell r="DT310">
            <v>0</v>
          </cell>
          <cell r="DU310">
            <v>0</v>
          </cell>
          <cell r="DV310">
            <v>0</v>
          </cell>
          <cell r="DW310">
            <v>0</v>
          </cell>
          <cell r="DX310">
            <v>2</v>
          </cell>
          <cell r="DY310">
            <v>2</v>
          </cell>
          <cell r="DZ310">
            <v>0</v>
          </cell>
          <cell r="EA310">
            <v>0</v>
          </cell>
          <cell r="EB310">
            <v>0</v>
          </cell>
          <cell r="EC310">
            <v>0</v>
          </cell>
          <cell r="ED310">
            <v>0</v>
          </cell>
          <cell r="EE310">
            <v>0</v>
          </cell>
          <cell r="EF310">
            <v>0</v>
          </cell>
          <cell r="EG310">
            <v>0</v>
          </cell>
          <cell r="EH310">
            <v>0.5</v>
          </cell>
          <cell r="EI310">
            <v>0</v>
          </cell>
          <cell r="EJ310">
            <v>1</v>
          </cell>
          <cell r="EK310">
            <v>0</v>
          </cell>
          <cell r="EL310">
            <v>0</v>
          </cell>
          <cell r="EM310">
            <v>0</v>
          </cell>
          <cell r="EN310">
            <v>0</v>
          </cell>
          <cell r="EO310">
            <v>0</v>
          </cell>
          <cell r="EP310">
            <v>0</v>
          </cell>
          <cell r="EQ310">
            <v>0</v>
          </cell>
        </row>
        <row r="311">
          <cell r="E311">
            <v>423</v>
          </cell>
          <cell r="F311">
            <v>155</v>
          </cell>
          <cell r="G311">
            <v>213</v>
          </cell>
          <cell r="H311">
            <v>3</v>
          </cell>
          <cell r="I311">
            <v>0</v>
          </cell>
          <cell r="J311">
            <v>0</v>
          </cell>
          <cell r="K311">
            <v>19</v>
          </cell>
          <cell r="L311">
            <v>5</v>
          </cell>
          <cell r="M311">
            <v>3</v>
          </cell>
          <cell r="N311">
            <v>48</v>
          </cell>
          <cell r="O311">
            <v>31</v>
          </cell>
          <cell r="P311">
            <v>67</v>
          </cell>
          <cell r="Q311">
            <v>20</v>
          </cell>
          <cell r="R311">
            <v>4</v>
          </cell>
          <cell r="S311">
            <v>11</v>
          </cell>
          <cell r="T311">
            <v>0</v>
          </cell>
          <cell r="U311">
            <v>2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5</v>
          </cell>
          <cell r="AA311">
            <v>7</v>
          </cell>
          <cell r="AB311">
            <v>6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9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1</v>
          </cell>
          <cell r="AP311">
            <v>1</v>
          </cell>
          <cell r="AQ311">
            <v>0</v>
          </cell>
          <cell r="AR311">
            <v>0</v>
          </cell>
          <cell r="AS311">
            <v>11</v>
          </cell>
          <cell r="AT311">
            <v>1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5</v>
          </cell>
          <cell r="AZ311">
            <v>0</v>
          </cell>
          <cell r="BA311">
            <v>0</v>
          </cell>
          <cell r="BB311">
            <v>0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1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P311">
            <v>0</v>
          </cell>
          <cell r="BQ311">
            <v>0</v>
          </cell>
          <cell r="BR311">
            <v>0</v>
          </cell>
          <cell r="BU311">
            <v>17</v>
          </cell>
          <cell r="BV311">
            <v>2</v>
          </cell>
          <cell r="BW311">
            <v>14</v>
          </cell>
          <cell r="BX311">
            <v>17</v>
          </cell>
          <cell r="BY311">
            <v>2</v>
          </cell>
          <cell r="BZ311">
            <v>20</v>
          </cell>
          <cell r="CD311">
            <v>35.25</v>
          </cell>
          <cell r="CE311">
            <v>25.833333333333332</v>
          </cell>
          <cell r="CF311">
            <v>19.363636363636363</v>
          </cell>
          <cell r="CG311">
            <v>0.375</v>
          </cell>
          <cell r="CH311">
            <v>0</v>
          </cell>
          <cell r="CI311">
            <v>0</v>
          </cell>
          <cell r="CJ311">
            <v>2.375</v>
          </cell>
          <cell r="CK311">
            <v>1.25</v>
          </cell>
          <cell r="CL311">
            <v>0.42857142857142855</v>
          </cell>
          <cell r="CM311">
            <v>6</v>
          </cell>
          <cell r="CN311">
            <v>7.75</v>
          </cell>
          <cell r="CO311">
            <v>9.5714285714285712</v>
          </cell>
          <cell r="CP311">
            <v>2.5</v>
          </cell>
          <cell r="CQ311">
            <v>1</v>
          </cell>
          <cell r="CR311">
            <v>1.5714285714285714</v>
          </cell>
          <cell r="CS311">
            <v>0</v>
          </cell>
          <cell r="CT311">
            <v>0.5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0.625</v>
          </cell>
          <cell r="CZ311">
            <v>1.75</v>
          </cell>
          <cell r="DA311">
            <v>0.8571428571428571</v>
          </cell>
          <cell r="DB311">
            <v>0</v>
          </cell>
          <cell r="DC311">
            <v>0</v>
          </cell>
          <cell r="DD311">
            <v>0</v>
          </cell>
          <cell r="DE311">
            <v>0</v>
          </cell>
          <cell r="DF311">
            <v>0</v>
          </cell>
          <cell r="DG311">
            <v>0</v>
          </cell>
          <cell r="DH311">
            <v>1.125</v>
          </cell>
          <cell r="DI311">
            <v>0</v>
          </cell>
          <cell r="DJ311">
            <v>0</v>
          </cell>
          <cell r="DK311">
            <v>0</v>
          </cell>
          <cell r="DL311">
            <v>0</v>
          </cell>
          <cell r="DM311">
            <v>0</v>
          </cell>
          <cell r="DN311">
            <v>0.125</v>
          </cell>
          <cell r="DO311">
            <v>0.25</v>
          </cell>
          <cell r="DP311">
            <v>0</v>
          </cell>
          <cell r="DQ311">
            <v>0</v>
          </cell>
          <cell r="DR311">
            <v>2.75</v>
          </cell>
          <cell r="DS311">
            <v>0.14285714285714285</v>
          </cell>
          <cell r="DT311">
            <v>0</v>
          </cell>
          <cell r="DU311">
            <v>0</v>
          </cell>
          <cell r="DV311">
            <v>0</v>
          </cell>
          <cell r="DW311">
            <v>0</v>
          </cell>
          <cell r="DX311">
            <v>5</v>
          </cell>
          <cell r="DY311">
            <v>0</v>
          </cell>
          <cell r="DZ311">
            <v>0</v>
          </cell>
          <cell r="EA311">
            <v>0</v>
          </cell>
          <cell r="EB311">
            <v>0</v>
          </cell>
          <cell r="EC311">
            <v>0</v>
          </cell>
          <cell r="ED311">
            <v>0</v>
          </cell>
          <cell r="EE311">
            <v>0</v>
          </cell>
          <cell r="EF311">
            <v>0</v>
          </cell>
          <cell r="EG311">
            <v>0</v>
          </cell>
          <cell r="EH311">
            <v>0</v>
          </cell>
          <cell r="EI311">
            <v>0.5</v>
          </cell>
          <cell r="EJ311">
            <v>0</v>
          </cell>
          <cell r="EK311">
            <v>0</v>
          </cell>
          <cell r="EL311">
            <v>0</v>
          </cell>
          <cell r="EM311">
            <v>0</v>
          </cell>
          <cell r="EN311">
            <v>0</v>
          </cell>
          <cell r="EO311">
            <v>0</v>
          </cell>
          <cell r="EP311">
            <v>0</v>
          </cell>
          <cell r="EQ311">
            <v>0</v>
          </cell>
        </row>
        <row r="312">
          <cell r="E312">
            <v>571</v>
          </cell>
          <cell r="F312">
            <v>170</v>
          </cell>
          <cell r="G312">
            <v>255</v>
          </cell>
          <cell r="H312">
            <v>1</v>
          </cell>
          <cell r="I312">
            <v>0</v>
          </cell>
          <cell r="J312">
            <v>0</v>
          </cell>
          <cell r="K312">
            <v>14</v>
          </cell>
          <cell r="L312">
            <v>4</v>
          </cell>
          <cell r="M312">
            <v>14</v>
          </cell>
          <cell r="N312">
            <v>68</v>
          </cell>
          <cell r="O312">
            <v>45</v>
          </cell>
          <cell r="P312">
            <v>49</v>
          </cell>
          <cell r="Q312">
            <v>16</v>
          </cell>
          <cell r="R312">
            <v>1</v>
          </cell>
          <cell r="S312">
            <v>11</v>
          </cell>
          <cell r="T312">
            <v>1</v>
          </cell>
          <cell r="U312">
            <v>2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3</v>
          </cell>
          <cell r="AA312">
            <v>3</v>
          </cell>
          <cell r="AB312">
            <v>7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1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1</v>
          </cell>
          <cell r="AP312">
            <v>0</v>
          </cell>
          <cell r="AQ312">
            <v>0</v>
          </cell>
          <cell r="AR312">
            <v>0</v>
          </cell>
          <cell r="AS312">
            <v>1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1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1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U312">
            <v>17</v>
          </cell>
          <cell r="BV312">
            <v>2</v>
          </cell>
          <cell r="BW312">
            <v>21</v>
          </cell>
          <cell r="BX312">
            <v>17</v>
          </cell>
          <cell r="BY312">
            <v>2</v>
          </cell>
          <cell r="BZ312">
            <v>27</v>
          </cell>
          <cell r="CD312">
            <v>47.583333333333336</v>
          </cell>
          <cell r="CE312">
            <v>28.333333333333332</v>
          </cell>
          <cell r="CF312">
            <v>23.181818181818183</v>
          </cell>
          <cell r="CG312">
            <v>0.125</v>
          </cell>
          <cell r="CH312">
            <v>0</v>
          </cell>
          <cell r="CI312">
            <v>0</v>
          </cell>
          <cell r="CJ312">
            <v>1.75</v>
          </cell>
          <cell r="CK312">
            <v>1</v>
          </cell>
          <cell r="CL312">
            <v>2</v>
          </cell>
          <cell r="CM312">
            <v>8.5</v>
          </cell>
          <cell r="CN312">
            <v>11.25</v>
          </cell>
          <cell r="CO312">
            <v>7</v>
          </cell>
          <cell r="CP312">
            <v>2</v>
          </cell>
          <cell r="CQ312">
            <v>0.25</v>
          </cell>
          <cell r="CR312">
            <v>1.5714285714285714</v>
          </cell>
          <cell r="CS312">
            <v>0.125</v>
          </cell>
          <cell r="CT312">
            <v>0.5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0.375</v>
          </cell>
          <cell r="CZ312">
            <v>0.75</v>
          </cell>
          <cell r="DA312">
            <v>1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0.125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0.125</v>
          </cell>
          <cell r="DO312">
            <v>0</v>
          </cell>
          <cell r="DP312">
            <v>0</v>
          </cell>
          <cell r="DQ312">
            <v>0</v>
          </cell>
          <cell r="DR312">
            <v>0.25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1</v>
          </cell>
          <cell r="DY312">
            <v>0</v>
          </cell>
          <cell r="DZ312">
            <v>0</v>
          </cell>
          <cell r="EA312">
            <v>0</v>
          </cell>
          <cell r="EB312">
            <v>0</v>
          </cell>
          <cell r="EC312">
            <v>0</v>
          </cell>
          <cell r="ED312">
            <v>0</v>
          </cell>
          <cell r="EE312">
            <v>0</v>
          </cell>
          <cell r="EF312">
            <v>0</v>
          </cell>
          <cell r="EG312">
            <v>0</v>
          </cell>
          <cell r="EH312">
            <v>0</v>
          </cell>
          <cell r="EI312">
            <v>0.5</v>
          </cell>
          <cell r="EJ312">
            <v>0</v>
          </cell>
          <cell r="EK312">
            <v>0</v>
          </cell>
          <cell r="EL312">
            <v>0</v>
          </cell>
          <cell r="EM312">
            <v>0</v>
          </cell>
          <cell r="EN312">
            <v>0</v>
          </cell>
          <cell r="EO312">
            <v>0</v>
          </cell>
          <cell r="EP312">
            <v>0</v>
          </cell>
          <cell r="EQ312">
            <v>0</v>
          </cell>
        </row>
        <row r="313">
          <cell r="E313">
            <v>789</v>
          </cell>
          <cell r="F313">
            <v>229</v>
          </cell>
          <cell r="G313">
            <v>294</v>
          </cell>
          <cell r="H313">
            <v>0</v>
          </cell>
          <cell r="I313">
            <v>0</v>
          </cell>
          <cell r="J313">
            <v>0</v>
          </cell>
          <cell r="K313">
            <v>19</v>
          </cell>
          <cell r="L313">
            <v>8</v>
          </cell>
          <cell r="M313">
            <v>6</v>
          </cell>
          <cell r="N313">
            <v>45</v>
          </cell>
          <cell r="O313">
            <v>38</v>
          </cell>
          <cell r="P313">
            <v>42</v>
          </cell>
          <cell r="Q313">
            <v>19</v>
          </cell>
          <cell r="R313">
            <v>4</v>
          </cell>
          <cell r="S313">
            <v>12</v>
          </cell>
          <cell r="T313">
            <v>2</v>
          </cell>
          <cell r="U313">
            <v>0</v>
          </cell>
          <cell r="V313">
            <v>6</v>
          </cell>
          <cell r="W313">
            <v>0</v>
          </cell>
          <cell r="X313">
            <v>0</v>
          </cell>
          <cell r="Y313">
            <v>1</v>
          </cell>
          <cell r="Z313">
            <v>8</v>
          </cell>
          <cell r="AA313">
            <v>3</v>
          </cell>
          <cell r="AB313">
            <v>5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1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1</v>
          </cell>
          <cell r="AQ313">
            <v>0</v>
          </cell>
          <cell r="AR313">
            <v>0</v>
          </cell>
          <cell r="AS313">
            <v>1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1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U313">
            <v>17</v>
          </cell>
          <cell r="BV313">
            <v>2</v>
          </cell>
          <cell r="BW313">
            <v>28</v>
          </cell>
          <cell r="BX313">
            <v>17</v>
          </cell>
          <cell r="BY313">
            <v>3</v>
          </cell>
          <cell r="BZ313">
            <v>6</v>
          </cell>
          <cell r="CD313">
            <v>65.75</v>
          </cell>
          <cell r="CE313">
            <v>38.166666666666664</v>
          </cell>
          <cell r="CF313">
            <v>26.727272727272727</v>
          </cell>
          <cell r="CG313">
            <v>0</v>
          </cell>
          <cell r="CH313">
            <v>0</v>
          </cell>
          <cell r="CI313">
            <v>0</v>
          </cell>
          <cell r="CJ313">
            <v>2.375</v>
          </cell>
          <cell r="CK313">
            <v>2</v>
          </cell>
          <cell r="CL313">
            <v>0.8571428571428571</v>
          </cell>
          <cell r="CM313">
            <v>5.625</v>
          </cell>
          <cell r="CN313">
            <v>9.5</v>
          </cell>
          <cell r="CO313">
            <v>6</v>
          </cell>
          <cell r="CP313">
            <v>2.375</v>
          </cell>
          <cell r="CQ313">
            <v>1</v>
          </cell>
          <cell r="CR313">
            <v>1.7142857142857142</v>
          </cell>
          <cell r="CS313">
            <v>0.25</v>
          </cell>
          <cell r="CT313">
            <v>0</v>
          </cell>
          <cell r="CU313">
            <v>0.8571428571428571</v>
          </cell>
          <cell r="CV313">
            <v>0</v>
          </cell>
          <cell r="CW313">
            <v>0</v>
          </cell>
          <cell r="CX313">
            <v>0.14285714285714285</v>
          </cell>
          <cell r="CY313">
            <v>1</v>
          </cell>
          <cell r="CZ313">
            <v>0.75</v>
          </cell>
          <cell r="DA313">
            <v>0.7142857142857143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0.125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0.25</v>
          </cell>
          <cell r="DP313">
            <v>0</v>
          </cell>
          <cell r="DQ313">
            <v>0</v>
          </cell>
          <cell r="DR313">
            <v>0.25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  <cell r="DY313">
            <v>0</v>
          </cell>
          <cell r="DZ313">
            <v>0</v>
          </cell>
          <cell r="EA313">
            <v>0</v>
          </cell>
          <cell r="EB313">
            <v>0</v>
          </cell>
          <cell r="EC313">
            <v>0</v>
          </cell>
          <cell r="ED313">
            <v>0</v>
          </cell>
          <cell r="EE313">
            <v>0</v>
          </cell>
          <cell r="EF313">
            <v>0</v>
          </cell>
          <cell r="EG313">
            <v>0</v>
          </cell>
          <cell r="EH313">
            <v>0</v>
          </cell>
          <cell r="EI313">
            <v>0</v>
          </cell>
          <cell r="EJ313">
            <v>1</v>
          </cell>
          <cell r="EK313">
            <v>0</v>
          </cell>
          <cell r="EL313">
            <v>0</v>
          </cell>
          <cell r="EM313">
            <v>0</v>
          </cell>
          <cell r="EN313">
            <v>0</v>
          </cell>
          <cell r="EO313">
            <v>0</v>
          </cell>
          <cell r="EP313">
            <v>0</v>
          </cell>
          <cell r="EQ313">
            <v>0</v>
          </cell>
        </row>
        <row r="314">
          <cell r="E314">
            <v>722</v>
          </cell>
          <cell r="F314">
            <v>233</v>
          </cell>
          <cell r="G314">
            <v>260</v>
          </cell>
          <cell r="H314">
            <v>1</v>
          </cell>
          <cell r="I314">
            <v>0</v>
          </cell>
          <cell r="J314">
            <v>0</v>
          </cell>
          <cell r="K314">
            <v>16</v>
          </cell>
          <cell r="L314">
            <v>2</v>
          </cell>
          <cell r="M314">
            <v>17</v>
          </cell>
          <cell r="N314">
            <v>59</v>
          </cell>
          <cell r="O314">
            <v>46</v>
          </cell>
          <cell r="P314">
            <v>46</v>
          </cell>
          <cell r="Q314">
            <v>18</v>
          </cell>
          <cell r="R314">
            <v>0</v>
          </cell>
          <cell r="S314">
            <v>7</v>
          </cell>
          <cell r="T314">
            <v>0</v>
          </cell>
          <cell r="U314">
            <v>0</v>
          </cell>
          <cell r="V314">
            <v>1</v>
          </cell>
          <cell r="W314">
            <v>0</v>
          </cell>
          <cell r="X314">
            <v>0</v>
          </cell>
          <cell r="Y314">
            <v>1</v>
          </cell>
          <cell r="Z314">
            <v>4</v>
          </cell>
          <cell r="AA314">
            <v>4</v>
          </cell>
          <cell r="AB314">
            <v>4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1</v>
          </cell>
          <cell r="AR314">
            <v>0</v>
          </cell>
          <cell r="AS314">
            <v>2</v>
          </cell>
          <cell r="AT314">
            <v>1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1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P314">
            <v>0</v>
          </cell>
          <cell r="BQ314">
            <v>0</v>
          </cell>
          <cell r="BR314">
            <v>0</v>
          </cell>
          <cell r="BU314">
            <v>17</v>
          </cell>
          <cell r="BV314">
            <v>3</v>
          </cell>
          <cell r="BW314">
            <v>7</v>
          </cell>
          <cell r="BX314">
            <v>17</v>
          </cell>
          <cell r="BY314">
            <v>3</v>
          </cell>
          <cell r="BZ314">
            <v>13</v>
          </cell>
          <cell r="CD314">
            <v>60.166666666666664</v>
          </cell>
          <cell r="CE314">
            <v>38.833333333333336</v>
          </cell>
          <cell r="CF314">
            <v>23.636363636363637</v>
          </cell>
          <cell r="CG314">
            <v>0.125</v>
          </cell>
          <cell r="CH314">
            <v>0</v>
          </cell>
          <cell r="CI314">
            <v>0</v>
          </cell>
          <cell r="CJ314">
            <v>2</v>
          </cell>
          <cell r="CK314">
            <v>0.5</v>
          </cell>
          <cell r="CL314">
            <v>2.4285714285714284</v>
          </cell>
          <cell r="CM314">
            <v>7.375</v>
          </cell>
          <cell r="CN314">
            <v>11.5</v>
          </cell>
          <cell r="CO314">
            <v>6.5714285714285712</v>
          </cell>
          <cell r="CP314">
            <v>2.25</v>
          </cell>
          <cell r="CQ314">
            <v>0</v>
          </cell>
          <cell r="CR314">
            <v>1</v>
          </cell>
          <cell r="CS314">
            <v>0</v>
          </cell>
          <cell r="CT314">
            <v>0</v>
          </cell>
          <cell r="CU314">
            <v>0.14285714285714285</v>
          </cell>
          <cell r="CV314">
            <v>0</v>
          </cell>
          <cell r="CW314">
            <v>0</v>
          </cell>
          <cell r="CX314">
            <v>0.14285714285714285</v>
          </cell>
          <cell r="CY314">
            <v>0.5</v>
          </cell>
          <cell r="CZ314">
            <v>1</v>
          </cell>
          <cell r="DA314">
            <v>0.5714285714285714</v>
          </cell>
          <cell r="DB314">
            <v>0</v>
          </cell>
          <cell r="DC314">
            <v>0</v>
          </cell>
          <cell r="DD314">
            <v>0</v>
          </cell>
          <cell r="DE314">
            <v>0</v>
          </cell>
          <cell r="DF314">
            <v>0</v>
          </cell>
          <cell r="DG314">
            <v>0</v>
          </cell>
          <cell r="DH314">
            <v>0</v>
          </cell>
          <cell r="DI314">
            <v>0</v>
          </cell>
          <cell r="DJ314">
            <v>0</v>
          </cell>
          <cell r="DK314">
            <v>0</v>
          </cell>
          <cell r="DL314">
            <v>0</v>
          </cell>
          <cell r="DM314">
            <v>0</v>
          </cell>
          <cell r="DN314">
            <v>0</v>
          </cell>
          <cell r="DO314">
            <v>0</v>
          </cell>
          <cell r="DP314">
            <v>0.14285714285714285</v>
          </cell>
          <cell r="DQ314">
            <v>0</v>
          </cell>
          <cell r="DR314">
            <v>0.5</v>
          </cell>
          <cell r="DS314">
            <v>0.14285714285714285</v>
          </cell>
          <cell r="DT314">
            <v>0</v>
          </cell>
          <cell r="DU314">
            <v>0</v>
          </cell>
          <cell r="DV314">
            <v>0</v>
          </cell>
          <cell r="DW314">
            <v>0</v>
          </cell>
          <cell r="DX314">
            <v>1</v>
          </cell>
          <cell r="DY314">
            <v>0</v>
          </cell>
          <cell r="DZ314">
            <v>0</v>
          </cell>
          <cell r="EA314">
            <v>0</v>
          </cell>
          <cell r="EB314">
            <v>0</v>
          </cell>
          <cell r="EC314">
            <v>0</v>
          </cell>
          <cell r="ED314">
            <v>0</v>
          </cell>
          <cell r="EE314">
            <v>0</v>
          </cell>
          <cell r="EF314">
            <v>0</v>
          </cell>
          <cell r="EG314">
            <v>0</v>
          </cell>
          <cell r="EH314">
            <v>0</v>
          </cell>
          <cell r="EI314">
            <v>0</v>
          </cell>
          <cell r="EJ314">
            <v>0</v>
          </cell>
          <cell r="EK314">
            <v>0</v>
          </cell>
          <cell r="EL314">
            <v>0</v>
          </cell>
          <cell r="EM314">
            <v>0</v>
          </cell>
          <cell r="EN314">
            <v>0</v>
          </cell>
          <cell r="EO314">
            <v>0</v>
          </cell>
          <cell r="EP314">
            <v>0</v>
          </cell>
          <cell r="EQ314">
            <v>0</v>
          </cell>
        </row>
        <row r="315">
          <cell r="E315">
            <v>458</v>
          </cell>
          <cell r="F315">
            <v>200</v>
          </cell>
          <cell r="G315">
            <v>209</v>
          </cell>
          <cell r="H315">
            <v>0</v>
          </cell>
          <cell r="I315">
            <v>0</v>
          </cell>
          <cell r="J315">
            <v>0</v>
          </cell>
          <cell r="K315">
            <v>13</v>
          </cell>
          <cell r="L315">
            <v>2</v>
          </cell>
          <cell r="M315">
            <v>12</v>
          </cell>
          <cell r="N315">
            <v>72</v>
          </cell>
          <cell r="O315">
            <v>36</v>
          </cell>
          <cell r="P315">
            <v>59</v>
          </cell>
          <cell r="Q315">
            <v>27</v>
          </cell>
          <cell r="R315">
            <v>4</v>
          </cell>
          <cell r="S315">
            <v>7</v>
          </cell>
          <cell r="T315">
            <v>0</v>
          </cell>
          <cell r="U315">
            <v>0</v>
          </cell>
          <cell r="V315">
            <v>4</v>
          </cell>
          <cell r="W315">
            <v>3</v>
          </cell>
          <cell r="X315">
            <v>0</v>
          </cell>
          <cell r="Y315">
            <v>0</v>
          </cell>
          <cell r="Z315">
            <v>3</v>
          </cell>
          <cell r="AA315">
            <v>5</v>
          </cell>
          <cell r="AB315">
            <v>3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2</v>
          </cell>
          <cell r="AP315">
            <v>0</v>
          </cell>
          <cell r="AQ315">
            <v>1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1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2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O315">
            <v>0</v>
          </cell>
          <cell r="BP315">
            <v>0</v>
          </cell>
          <cell r="BQ315">
            <v>0</v>
          </cell>
          <cell r="BR315">
            <v>0</v>
          </cell>
          <cell r="BU315">
            <v>17</v>
          </cell>
          <cell r="BV315">
            <v>3</v>
          </cell>
          <cell r="BW315">
            <v>14</v>
          </cell>
          <cell r="BX315">
            <v>17</v>
          </cell>
          <cell r="BY315">
            <v>3</v>
          </cell>
          <cell r="BZ315">
            <v>20</v>
          </cell>
          <cell r="CD315">
            <v>38.166666666666664</v>
          </cell>
          <cell r="CE315">
            <v>33.333333333333336</v>
          </cell>
          <cell r="CF315">
            <v>19</v>
          </cell>
          <cell r="CG315">
            <v>0</v>
          </cell>
          <cell r="CH315">
            <v>0</v>
          </cell>
          <cell r="CI315">
            <v>0</v>
          </cell>
          <cell r="CJ315">
            <v>1.625</v>
          </cell>
          <cell r="CK315">
            <v>0.5</v>
          </cell>
          <cell r="CL315">
            <v>1.7142857142857142</v>
          </cell>
          <cell r="CM315">
            <v>9</v>
          </cell>
          <cell r="CN315">
            <v>9</v>
          </cell>
          <cell r="CO315">
            <v>8.4285714285714288</v>
          </cell>
          <cell r="CP315">
            <v>3.375</v>
          </cell>
          <cell r="CQ315">
            <v>1</v>
          </cell>
          <cell r="CR315">
            <v>1</v>
          </cell>
          <cell r="CS315">
            <v>0</v>
          </cell>
          <cell r="CT315">
            <v>0</v>
          </cell>
          <cell r="CU315">
            <v>0.5714285714285714</v>
          </cell>
          <cell r="CV315">
            <v>0.375</v>
          </cell>
          <cell r="CW315">
            <v>0</v>
          </cell>
          <cell r="CX315">
            <v>0</v>
          </cell>
          <cell r="CY315">
            <v>0.375</v>
          </cell>
          <cell r="CZ315">
            <v>1.25</v>
          </cell>
          <cell r="DA315">
            <v>0.42857142857142855</v>
          </cell>
          <cell r="DB315">
            <v>0</v>
          </cell>
          <cell r="DC315">
            <v>0</v>
          </cell>
          <cell r="DD315">
            <v>0</v>
          </cell>
          <cell r="DE315">
            <v>0</v>
          </cell>
          <cell r="DF315">
            <v>0</v>
          </cell>
          <cell r="DG315">
            <v>0</v>
          </cell>
          <cell r="DH315">
            <v>0</v>
          </cell>
          <cell r="DI315">
            <v>0</v>
          </cell>
          <cell r="DJ315">
            <v>0</v>
          </cell>
          <cell r="DK315">
            <v>0</v>
          </cell>
          <cell r="DL315">
            <v>0</v>
          </cell>
          <cell r="DM315">
            <v>0</v>
          </cell>
          <cell r="DN315">
            <v>0.25</v>
          </cell>
          <cell r="DO315">
            <v>0</v>
          </cell>
          <cell r="DP315">
            <v>0.14285714285714285</v>
          </cell>
          <cell r="DQ315">
            <v>0</v>
          </cell>
          <cell r="DR315">
            <v>0</v>
          </cell>
          <cell r="DS315">
            <v>0</v>
          </cell>
          <cell r="DT315">
            <v>0</v>
          </cell>
          <cell r="DU315">
            <v>0</v>
          </cell>
          <cell r="DV315">
            <v>0</v>
          </cell>
          <cell r="DW315">
            <v>0</v>
          </cell>
          <cell r="DX315">
            <v>1</v>
          </cell>
          <cell r="DY315">
            <v>0</v>
          </cell>
          <cell r="DZ315">
            <v>0</v>
          </cell>
          <cell r="EA315">
            <v>0</v>
          </cell>
          <cell r="EB315">
            <v>0</v>
          </cell>
          <cell r="EC315">
            <v>0</v>
          </cell>
          <cell r="ED315">
            <v>0</v>
          </cell>
          <cell r="EE315">
            <v>0</v>
          </cell>
          <cell r="EF315">
            <v>0</v>
          </cell>
          <cell r="EG315">
            <v>0</v>
          </cell>
          <cell r="EH315">
            <v>0</v>
          </cell>
          <cell r="EI315">
            <v>1</v>
          </cell>
          <cell r="EJ315">
            <v>0</v>
          </cell>
          <cell r="EK315">
            <v>0</v>
          </cell>
          <cell r="EL315">
            <v>0</v>
          </cell>
          <cell r="EM315">
            <v>0</v>
          </cell>
          <cell r="EN315">
            <v>0</v>
          </cell>
          <cell r="EO315">
            <v>0</v>
          </cell>
          <cell r="EP315">
            <v>0</v>
          </cell>
          <cell r="EQ315">
            <v>0</v>
          </cell>
        </row>
        <row r="316">
          <cell r="E316">
            <v>200</v>
          </cell>
          <cell r="F316">
            <v>145</v>
          </cell>
          <cell r="G316">
            <v>163</v>
          </cell>
          <cell r="H316">
            <v>3</v>
          </cell>
          <cell r="I316">
            <v>0</v>
          </cell>
          <cell r="J316">
            <v>0</v>
          </cell>
          <cell r="K316">
            <v>16</v>
          </cell>
          <cell r="L316">
            <v>5</v>
          </cell>
          <cell r="M316">
            <v>10</v>
          </cell>
          <cell r="N316">
            <v>74</v>
          </cell>
          <cell r="O316">
            <v>31</v>
          </cell>
          <cell r="P316">
            <v>48</v>
          </cell>
          <cell r="Q316">
            <v>8</v>
          </cell>
          <cell r="R316">
            <v>2</v>
          </cell>
          <cell r="S316">
            <v>6</v>
          </cell>
          <cell r="T316">
            <v>0</v>
          </cell>
          <cell r="U316">
            <v>2</v>
          </cell>
          <cell r="V316">
            <v>6</v>
          </cell>
          <cell r="W316">
            <v>0</v>
          </cell>
          <cell r="X316">
            <v>0</v>
          </cell>
          <cell r="Y316">
            <v>0</v>
          </cell>
          <cell r="Z316">
            <v>3</v>
          </cell>
          <cell r="AA316">
            <v>7</v>
          </cell>
          <cell r="AB316">
            <v>6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4</v>
          </cell>
          <cell r="AP316">
            <v>1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1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1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U316">
            <v>17</v>
          </cell>
          <cell r="BV316">
            <v>3</v>
          </cell>
          <cell r="BW316">
            <v>21</v>
          </cell>
          <cell r="BX316">
            <v>17</v>
          </cell>
          <cell r="BY316">
            <v>3</v>
          </cell>
          <cell r="BZ316">
            <v>27</v>
          </cell>
          <cell r="CD316">
            <v>16.666666666666668</v>
          </cell>
          <cell r="CE316">
            <v>24.166666666666668</v>
          </cell>
          <cell r="CF316">
            <v>14.818181818181818</v>
          </cell>
          <cell r="CG316">
            <v>0.375</v>
          </cell>
          <cell r="CH316">
            <v>0</v>
          </cell>
          <cell r="CI316">
            <v>0</v>
          </cell>
          <cell r="CJ316">
            <v>2</v>
          </cell>
          <cell r="CK316">
            <v>1.25</v>
          </cell>
          <cell r="CL316">
            <v>1.4285714285714286</v>
          </cell>
          <cell r="CM316">
            <v>9.25</v>
          </cell>
          <cell r="CN316">
            <v>7.75</v>
          </cell>
          <cell r="CO316">
            <v>6.8571428571428568</v>
          </cell>
          <cell r="CP316">
            <v>1</v>
          </cell>
          <cell r="CQ316">
            <v>0.5</v>
          </cell>
          <cell r="CR316">
            <v>0.8571428571428571</v>
          </cell>
          <cell r="CS316">
            <v>0</v>
          </cell>
          <cell r="CT316">
            <v>0.5</v>
          </cell>
          <cell r="CU316">
            <v>0.8571428571428571</v>
          </cell>
          <cell r="CV316">
            <v>0</v>
          </cell>
          <cell r="CW316">
            <v>0</v>
          </cell>
          <cell r="CX316">
            <v>0</v>
          </cell>
          <cell r="CY316">
            <v>0.375</v>
          </cell>
          <cell r="CZ316">
            <v>1.75</v>
          </cell>
          <cell r="DA316">
            <v>0.8571428571428571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0.5</v>
          </cell>
          <cell r="DO316">
            <v>0.25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1</v>
          </cell>
          <cell r="DY316">
            <v>0</v>
          </cell>
          <cell r="DZ316">
            <v>0</v>
          </cell>
          <cell r="EA316">
            <v>0</v>
          </cell>
          <cell r="EB316">
            <v>0</v>
          </cell>
          <cell r="EC316">
            <v>0</v>
          </cell>
          <cell r="ED316">
            <v>0</v>
          </cell>
          <cell r="EE316">
            <v>0</v>
          </cell>
          <cell r="EF316">
            <v>0</v>
          </cell>
          <cell r="EG316">
            <v>0</v>
          </cell>
          <cell r="EH316">
            <v>0</v>
          </cell>
          <cell r="EI316">
            <v>0</v>
          </cell>
          <cell r="EJ316">
            <v>1</v>
          </cell>
          <cell r="EK316">
            <v>0</v>
          </cell>
          <cell r="EL316">
            <v>0</v>
          </cell>
          <cell r="EM316">
            <v>0</v>
          </cell>
          <cell r="EN316">
            <v>0</v>
          </cell>
          <cell r="EO316">
            <v>0</v>
          </cell>
          <cell r="EP316">
            <v>0</v>
          </cell>
          <cell r="EQ316">
            <v>0</v>
          </cell>
        </row>
        <row r="317">
          <cell r="E317">
            <v>91</v>
          </cell>
          <cell r="F317">
            <v>102</v>
          </cell>
          <cell r="G317">
            <v>136</v>
          </cell>
          <cell r="H317">
            <v>1</v>
          </cell>
          <cell r="I317">
            <v>0</v>
          </cell>
          <cell r="J317">
            <v>0</v>
          </cell>
          <cell r="K317">
            <v>23</v>
          </cell>
          <cell r="L317">
            <v>6</v>
          </cell>
          <cell r="M317">
            <v>10</v>
          </cell>
          <cell r="N317">
            <v>98</v>
          </cell>
          <cell r="O317">
            <v>42</v>
          </cell>
          <cell r="P317">
            <v>38</v>
          </cell>
          <cell r="Q317">
            <v>26</v>
          </cell>
          <cell r="R317">
            <v>4</v>
          </cell>
          <cell r="S317">
            <v>11</v>
          </cell>
          <cell r="T317">
            <v>0</v>
          </cell>
          <cell r="U317">
            <v>0</v>
          </cell>
          <cell r="V317">
            <v>11</v>
          </cell>
          <cell r="W317">
            <v>0</v>
          </cell>
          <cell r="X317">
            <v>0</v>
          </cell>
          <cell r="Y317">
            <v>4</v>
          </cell>
          <cell r="Z317">
            <v>5</v>
          </cell>
          <cell r="AA317">
            <v>0</v>
          </cell>
          <cell r="AB317">
            <v>7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1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2</v>
          </cell>
          <cell r="AP317">
            <v>0</v>
          </cell>
          <cell r="AQ317">
            <v>2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3</v>
          </cell>
          <cell r="AZ317">
            <v>0</v>
          </cell>
          <cell r="BA317">
            <v>1</v>
          </cell>
          <cell r="BB317">
            <v>0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2</v>
          </cell>
          <cell r="BL317">
            <v>0</v>
          </cell>
          <cell r="BM317">
            <v>0</v>
          </cell>
          <cell r="BN317">
            <v>0</v>
          </cell>
          <cell r="BO317">
            <v>0</v>
          </cell>
          <cell r="BP317">
            <v>0</v>
          </cell>
          <cell r="BQ317">
            <v>0</v>
          </cell>
          <cell r="BR317">
            <v>0</v>
          </cell>
          <cell r="BU317">
            <v>17</v>
          </cell>
          <cell r="BV317">
            <v>3</v>
          </cell>
          <cell r="BW317">
            <v>28</v>
          </cell>
          <cell r="BX317">
            <v>17</v>
          </cell>
          <cell r="BY317">
            <v>4</v>
          </cell>
          <cell r="BZ317">
            <v>3</v>
          </cell>
          <cell r="CD317">
            <v>7.583333333333333</v>
          </cell>
          <cell r="CE317">
            <v>17</v>
          </cell>
          <cell r="CF317">
            <v>12.363636363636363</v>
          </cell>
          <cell r="CG317">
            <v>0.125</v>
          </cell>
          <cell r="CH317">
            <v>0</v>
          </cell>
          <cell r="CI317">
            <v>0</v>
          </cell>
          <cell r="CJ317">
            <v>2.875</v>
          </cell>
          <cell r="CK317">
            <v>1.5</v>
          </cell>
          <cell r="CL317">
            <v>1.4285714285714286</v>
          </cell>
          <cell r="CM317">
            <v>12.25</v>
          </cell>
          <cell r="CN317">
            <v>10.5</v>
          </cell>
          <cell r="CO317">
            <v>5.4285714285714288</v>
          </cell>
          <cell r="CP317">
            <v>3.25</v>
          </cell>
          <cell r="CQ317">
            <v>1</v>
          </cell>
          <cell r="CR317">
            <v>1.5714285714285714</v>
          </cell>
          <cell r="CS317">
            <v>0</v>
          </cell>
          <cell r="CT317">
            <v>0</v>
          </cell>
          <cell r="CU317">
            <v>1.5714285714285714</v>
          </cell>
          <cell r="CV317">
            <v>0</v>
          </cell>
          <cell r="CW317">
            <v>0</v>
          </cell>
          <cell r="CX317">
            <v>0.5714285714285714</v>
          </cell>
          <cell r="CY317">
            <v>0.625</v>
          </cell>
          <cell r="CZ317">
            <v>0</v>
          </cell>
          <cell r="DA317">
            <v>1</v>
          </cell>
          <cell r="DB317">
            <v>0</v>
          </cell>
          <cell r="DC317">
            <v>0</v>
          </cell>
          <cell r="DD317">
            <v>0</v>
          </cell>
          <cell r="DE317">
            <v>0</v>
          </cell>
          <cell r="DF317">
            <v>0</v>
          </cell>
          <cell r="DG317">
            <v>0</v>
          </cell>
          <cell r="DH317">
            <v>0.125</v>
          </cell>
          <cell r="DI317">
            <v>0</v>
          </cell>
          <cell r="DJ317">
            <v>0</v>
          </cell>
          <cell r="DK317">
            <v>0</v>
          </cell>
          <cell r="DL317">
            <v>0</v>
          </cell>
          <cell r="DM317">
            <v>0</v>
          </cell>
          <cell r="DN317">
            <v>0.25</v>
          </cell>
          <cell r="DO317">
            <v>0</v>
          </cell>
          <cell r="DP317">
            <v>0.2857142857142857</v>
          </cell>
          <cell r="DQ317">
            <v>0</v>
          </cell>
          <cell r="DR317">
            <v>0</v>
          </cell>
          <cell r="DS317">
            <v>0</v>
          </cell>
          <cell r="DT317">
            <v>0</v>
          </cell>
          <cell r="DU317">
            <v>0</v>
          </cell>
          <cell r="DV317">
            <v>0</v>
          </cell>
          <cell r="DW317">
            <v>0</v>
          </cell>
          <cell r="DX317">
            <v>3</v>
          </cell>
          <cell r="DY317">
            <v>0</v>
          </cell>
          <cell r="DZ317">
            <v>0.5</v>
          </cell>
          <cell r="EA317">
            <v>0</v>
          </cell>
          <cell r="EB317">
            <v>0</v>
          </cell>
          <cell r="EC317">
            <v>0</v>
          </cell>
          <cell r="ED317">
            <v>0</v>
          </cell>
          <cell r="EE317">
            <v>0</v>
          </cell>
          <cell r="EF317">
            <v>0</v>
          </cell>
          <cell r="EG317">
            <v>0</v>
          </cell>
          <cell r="EH317">
            <v>0</v>
          </cell>
          <cell r="EI317">
            <v>0</v>
          </cell>
          <cell r="EJ317">
            <v>2</v>
          </cell>
          <cell r="EK317">
            <v>0</v>
          </cell>
          <cell r="EL317">
            <v>0</v>
          </cell>
          <cell r="EM317">
            <v>0</v>
          </cell>
          <cell r="EN317">
            <v>0</v>
          </cell>
          <cell r="EO317">
            <v>0</v>
          </cell>
          <cell r="EP317">
            <v>0</v>
          </cell>
          <cell r="EQ317">
            <v>0</v>
          </cell>
        </row>
        <row r="318">
          <cell r="E318">
            <v>74</v>
          </cell>
          <cell r="F318">
            <v>50</v>
          </cell>
          <cell r="G318">
            <v>76</v>
          </cell>
          <cell r="H318">
            <v>6</v>
          </cell>
          <cell r="I318">
            <v>0</v>
          </cell>
          <cell r="J318">
            <v>0</v>
          </cell>
          <cell r="K318">
            <v>14</v>
          </cell>
          <cell r="L318">
            <v>5</v>
          </cell>
          <cell r="M318">
            <v>9</v>
          </cell>
          <cell r="N318">
            <v>87</v>
          </cell>
          <cell r="O318">
            <v>44</v>
          </cell>
          <cell r="P318">
            <v>57</v>
          </cell>
          <cell r="Q318">
            <v>12</v>
          </cell>
          <cell r="R318">
            <v>5</v>
          </cell>
          <cell r="S318">
            <v>2</v>
          </cell>
          <cell r="T318">
            <v>0</v>
          </cell>
          <cell r="U318">
            <v>1</v>
          </cell>
          <cell r="V318">
            <v>6</v>
          </cell>
          <cell r="W318">
            <v>0</v>
          </cell>
          <cell r="X318">
            <v>0</v>
          </cell>
          <cell r="Y318">
            <v>3</v>
          </cell>
          <cell r="Z318">
            <v>6</v>
          </cell>
          <cell r="AA318">
            <v>6</v>
          </cell>
          <cell r="AB318">
            <v>9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1</v>
          </cell>
          <cell r="AP318">
            <v>0</v>
          </cell>
          <cell r="AQ318">
            <v>1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1</v>
          </cell>
          <cell r="AX318">
            <v>0</v>
          </cell>
          <cell r="AY318">
            <v>5</v>
          </cell>
          <cell r="AZ318">
            <v>1</v>
          </cell>
          <cell r="BA318">
            <v>0</v>
          </cell>
          <cell r="BB318">
            <v>0</v>
          </cell>
          <cell r="BC318">
            <v>0</v>
          </cell>
          <cell r="BD318">
            <v>0</v>
          </cell>
          <cell r="BE318">
            <v>0</v>
          </cell>
          <cell r="BF318">
            <v>1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O318">
            <v>0</v>
          </cell>
          <cell r="BP318">
            <v>0</v>
          </cell>
          <cell r="BQ318">
            <v>0</v>
          </cell>
          <cell r="BR318">
            <v>0</v>
          </cell>
          <cell r="BU318">
            <v>17</v>
          </cell>
          <cell r="BV318">
            <v>4</v>
          </cell>
          <cell r="BW318">
            <v>4</v>
          </cell>
          <cell r="BX318">
            <v>17</v>
          </cell>
          <cell r="BY318">
            <v>4</v>
          </cell>
          <cell r="BZ318">
            <v>10</v>
          </cell>
          <cell r="CD318">
            <v>6.166666666666667</v>
          </cell>
          <cell r="CE318">
            <v>8.3333333333333339</v>
          </cell>
          <cell r="CF318">
            <v>6.9090909090909092</v>
          </cell>
          <cell r="CG318">
            <v>0.75</v>
          </cell>
          <cell r="CH318">
            <v>0</v>
          </cell>
          <cell r="CI318">
            <v>0</v>
          </cell>
          <cell r="CJ318">
            <v>1.75</v>
          </cell>
          <cell r="CK318">
            <v>1.25</v>
          </cell>
          <cell r="CL318">
            <v>1.2857142857142858</v>
          </cell>
          <cell r="CM318">
            <v>10.875</v>
          </cell>
          <cell r="CN318">
            <v>11</v>
          </cell>
          <cell r="CO318">
            <v>8.1428571428571423</v>
          </cell>
          <cell r="CP318">
            <v>1.5</v>
          </cell>
          <cell r="CQ318">
            <v>1.25</v>
          </cell>
          <cell r="CR318">
            <v>0.2857142857142857</v>
          </cell>
          <cell r="CS318">
            <v>0</v>
          </cell>
          <cell r="CT318">
            <v>0.25</v>
          </cell>
          <cell r="CU318">
            <v>0.8571428571428571</v>
          </cell>
          <cell r="CV318">
            <v>0</v>
          </cell>
          <cell r="CW318">
            <v>0</v>
          </cell>
          <cell r="CX318">
            <v>0.42857142857142855</v>
          </cell>
          <cell r="CY318">
            <v>0.75</v>
          </cell>
          <cell r="CZ318">
            <v>1.5</v>
          </cell>
          <cell r="DA318">
            <v>1.2857142857142858</v>
          </cell>
          <cell r="DB318">
            <v>0</v>
          </cell>
          <cell r="DC318">
            <v>0</v>
          </cell>
          <cell r="DD318">
            <v>0</v>
          </cell>
          <cell r="DE318">
            <v>0</v>
          </cell>
          <cell r="DF318">
            <v>0</v>
          </cell>
          <cell r="DG318">
            <v>0</v>
          </cell>
          <cell r="DH318">
            <v>0</v>
          </cell>
          <cell r="DI318">
            <v>0</v>
          </cell>
          <cell r="DJ318">
            <v>0</v>
          </cell>
          <cell r="DK318">
            <v>0</v>
          </cell>
          <cell r="DL318">
            <v>0</v>
          </cell>
          <cell r="DM318">
            <v>0</v>
          </cell>
          <cell r="DN318">
            <v>0.125</v>
          </cell>
          <cell r="DO318">
            <v>0</v>
          </cell>
          <cell r="DP318">
            <v>0.14285714285714285</v>
          </cell>
          <cell r="DQ318">
            <v>0</v>
          </cell>
          <cell r="DR318">
            <v>0</v>
          </cell>
          <cell r="DS318">
            <v>0</v>
          </cell>
          <cell r="DT318">
            <v>0</v>
          </cell>
          <cell r="DU318">
            <v>0</v>
          </cell>
          <cell r="DV318">
            <v>1</v>
          </cell>
          <cell r="DW318">
            <v>0</v>
          </cell>
          <cell r="DX318">
            <v>5</v>
          </cell>
          <cell r="DY318">
            <v>1</v>
          </cell>
          <cell r="DZ318">
            <v>0</v>
          </cell>
          <cell r="EA318">
            <v>0</v>
          </cell>
          <cell r="EB318">
            <v>0</v>
          </cell>
          <cell r="EC318">
            <v>0</v>
          </cell>
          <cell r="ED318">
            <v>0</v>
          </cell>
          <cell r="EE318">
            <v>0.5</v>
          </cell>
          <cell r="EF318">
            <v>0</v>
          </cell>
          <cell r="EG318">
            <v>0</v>
          </cell>
          <cell r="EH318">
            <v>0</v>
          </cell>
          <cell r="EI318">
            <v>0</v>
          </cell>
          <cell r="EJ318">
            <v>0</v>
          </cell>
          <cell r="EK318">
            <v>0</v>
          </cell>
          <cell r="EL318">
            <v>0</v>
          </cell>
          <cell r="EM318">
            <v>0</v>
          </cell>
          <cell r="EN318">
            <v>0</v>
          </cell>
          <cell r="EO318">
            <v>0</v>
          </cell>
          <cell r="EP318">
            <v>0</v>
          </cell>
          <cell r="EQ318">
            <v>0</v>
          </cell>
        </row>
        <row r="319">
          <cell r="E319">
            <v>93</v>
          </cell>
          <cell r="F319">
            <v>80</v>
          </cell>
          <cell r="G319">
            <v>102</v>
          </cell>
          <cell r="H319">
            <v>4</v>
          </cell>
          <cell r="I319">
            <v>0</v>
          </cell>
          <cell r="J319">
            <v>0</v>
          </cell>
          <cell r="K319">
            <v>13</v>
          </cell>
          <cell r="L319">
            <v>4</v>
          </cell>
          <cell r="M319">
            <v>6</v>
          </cell>
          <cell r="N319">
            <v>125</v>
          </cell>
          <cell r="O319">
            <v>50</v>
          </cell>
          <cell r="P319">
            <v>61</v>
          </cell>
          <cell r="Q319">
            <v>10</v>
          </cell>
          <cell r="R319">
            <v>9</v>
          </cell>
          <cell r="S319">
            <v>5</v>
          </cell>
          <cell r="T319">
            <v>0</v>
          </cell>
          <cell r="U319">
            <v>0</v>
          </cell>
          <cell r="V319">
            <v>5</v>
          </cell>
          <cell r="W319">
            <v>0</v>
          </cell>
          <cell r="X319">
            <v>0</v>
          </cell>
          <cell r="Y319">
            <v>1</v>
          </cell>
          <cell r="Z319">
            <v>9</v>
          </cell>
          <cell r="AA319">
            <v>8</v>
          </cell>
          <cell r="AB319">
            <v>9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1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1</v>
          </cell>
          <cell r="AQ319">
            <v>1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4</v>
          </cell>
          <cell r="AZ319">
            <v>2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U319">
            <v>17</v>
          </cell>
          <cell r="BV319">
            <v>4</v>
          </cell>
          <cell r="BW319">
            <v>11</v>
          </cell>
          <cell r="BX319">
            <v>17</v>
          </cell>
          <cell r="BY319">
            <v>4</v>
          </cell>
          <cell r="BZ319">
            <v>17</v>
          </cell>
          <cell r="CD319">
            <v>7.75</v>
          </cell>
          <cell r="CE319">
            <v>13.333333333333334</v>
          </cell>
          <cell r="CF319">
            <v>9.2727272727272734</v>
          </cell>
          <cell r="CG319">
            <v>0.5</v>
          </cell>
          <cell r="CH319">
            <v>0</v>
          </cell>
          <cell r="CI319">
            <v>0</v>
          </cell>
          <cell r="CJ319">
            <v>1.625</v>
          </cell>
          <cell r="CK319">
            <v>1</v>
          </cell>
          <cell r="CL319">
            <v>0.8571428571428571</v>
          </cell>
          <cell r="CM319">
            <v>15.625</v>
          </cell>
          <cell r="CN319">
            <v>12.5</v>
          </cell>
          <cell r="CO319">
            <v>8.7142857142857135</v>
          </cell>
          <cell r="CP319">
            <v>1.25</v>
          </cell>
          <cell r="CQ319">
            <v>2.25</v>
          </cell>
          <cell r="CR319">
            <v>0.7142857142857143</v>
          </cell>
          <cell r="CS319">
            <v>0</v>
          </cell>
          <cell r="CT319">
            <v>0</v>
          </cell>
          <cell r="CU319">
            <v>0.7142857142857143</v>
          </cell>
          <cell r="CV319">
            <v>0</v>
          </cell>
          <cell r="CW319">
            <v>0</v>
          </cell>
          <cell r="CX319">
            <v>0.14285714285714285</v>
          </cell>
          <cell r="CY319">
            <v>1.125</v>
          </cell>
          <cell r="CZ319">
            <v>2</v>
          </cell>
          <cell r="DA319">
            <v>1.2857142857142858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0.25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0.25</v>
          </cell>
          <cell r="DP319">
            <v>0.14285714285714285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4</v>
          </cell>
          <cell r="DY319">
            <v>2</v>
          </cell>
          <cell r="DZ319">
            <v>0</v>
          </cell>
          <cell r="EA319">
            <v>0</v>
          </cell>
          <cell r="EB319">
            <v>0</v>
          </cell>
          <cell r="EC319">
            <v>0</v>
          </cell>
          <cell r="ED319">
            <v>0</v>
          </cell>
          <cell r="EE319">
            <v>0</v>
          </cell>
          <cell r="EF319">
            <v>0</v>
          </cell>
          <cell r="EG319">
            <v>0</v>
          </cell>
          <cell r="EH319">
            <v>0</v>
          </cell>
          <cell r="EI319">
            <v>0</v>
          </cell>
          <cell r="EJ319">
            <v>0</v>
          </cell>
          <cell r="EK319">
            <v>0</v>
          </cell>
          <cell r="EL319">
            <v>0</v>
          </cell>
          <cell r="EM319">
            <v>0</v>
          </cell>
          <cell r="EN319">
            <v>0</v>
          </cell>
          <cell r="EO319">
            <v>0</v>
          </cell>
          <cell r="EP319">
            <v>0</v>
          </cell>
          <cell r="EQ319">
            <v>0</v>
          </cell>
        </row>
        <row r="320">
          <cell r="E320">
            <v>120</v>
          </cell>
          <cell r="F320">
            <v>74</v>
          </cell>
          <cell r="G320">
            <v>69</v>
          </cell>
          <cell r="H320">
            <v>0</v>
          </cell>
          <cell r="I320">
            <v>0</v>
          </cell>
          <cell r="J320">
            <v>0</v>
          </cell>
          <cell r="K320">
            <v>11</v>
          </cell>
          <cell r="L320">
            <v>3</v>
          </cell>
          <cell r="M320">
            <v>8</v>
          </cell>
          <cell r="N320">
            <v>161</v>
          </cell>
          <cell r="O320">
            <v>64</v>
          </cell>
          <cell r="P320">
            <v>109</v>
          </cell>
          <cell r="Q320">
            <v>7</v>
          </cell>
          <cell r="R320">
            <v>14</v>
          </cell>
          <cell r="S320">
            <v>2</v>
          </cell>
          <cell r="T320">
            <v>0</v>
          </cell>
          <cell r="U320">
            <v>4</v>
          </cell>
          <cell r="V320">
            <v>10</v>
          </cell>
          <cell r="W320">
            <v>0</v>
          </cell>
          <cell r="X320">
            <v>0</v>
          </cell>
          <cell r="Y320">
            <v>4</v>
          </cell>
          <cell r="Z320">
            <v>5</v>
          </cell>
          <cell r="AA320">
            <v>5</v>
          </cell>
          <cell r="AB320">
            <v>7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3</v>
          </cell>
          <cell r="AP320">
            <v>2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4</v>
          </cell>
          <cell r="AZ320">
            <v>2</v>
          </cell>
          <cell r="BA320">
            <v>0</v>
          </cell>
          <cell r="BB320">
            <v>0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O320">
            <v>0</v>
          </cell>
          <cell r="BP320">
            <v>0</v>
          </cell>
          <cell r="BQ320">
            <v>0</v>
          </cell>
          <cell r="BR320">
            <v>0</v>
          </cell>
          <cell r="BU320">
            <v>17</v>
          </cell>
          <cell r="BV320">
            <v>4</v>
          </cell>
          <cell r="BW320">
            <v>18</v>
          </cell>
          <cell r="BX320">
            <v>17</v>
          </cell>
          <cell r="BY320">
            <v>4</v>
          </cell>
          <cell r="BZ320">
            <v>24</v>
          </cell>
          <cell r="CD320">
            <v>10</v>
          </cell>
          <cell r="CE320">
            <v>12.333333333333334</v>
          </cell>
          <cell r="CF320">
            <v>6.2727272727272725</v>
          </cell>
          <cell r="CG320">
            <v>0</v>
          </cell>
          <cell r="CH320">
            <v>0</v>
          </cell>
          <cell r="CI320">
            <v>0</v>
          </cell>
          <cell r="CJ320">
            <v>1.375</v>
          </cell>
          <cell r="CK320">
            <v>0.75</v>
          </cell>
          <cell r="CL320">
            <v>1.1428571428571428</v>
          </cell>
          <cell r="CM320">
            <v>20.125</v>
          </cell>
          <cell r="CN320">
            <v>16</v>
          </cell>
          <cell r="CO320">
            <v>15.571428571428571</v>
          </cell>
          <cell r="CP320">
            <v>0.875</v>
          </cell>
          <cell r="CQ320">
            <v>3.5</v>
          </cell>
          <cell r="CR320">
            <v>0.2857142857142857</v>
          </cell>
          <cell r="CS320">
            <v>0</v>
          </cell>
          <cell r="CT320">
            <v>1</v>
          </cell>
          <cell r="CU320">
            <v>1.4285714285714286</v>
          </cell>
          <cell r="CV320">
            <v>0</v>
          </cell>
          <cell r="CW320">
            <v>0</v>
          </cell>
          <cell r="CX320">
            <v>0.5714285714285714</v>
          </cell>
          <cell r="CY320">
            <v>0.625</v>
          </cell>
          <cell r="CZ320">
            <v>1.25</v>
          </cell>
          <cell r="DA320">
            <v>1</v>
          </cell>
          <cell r="DB320">
            <v>0</v>
          </cell>
          <cell r="DC320">
            <v>0</v>
          </cell>
          <cell r="DD320">
            <v>0</v>
          </cell>
          <cell r="DE320">
            <v>0</v>
          </cell>
          <cell r="DF320">
            <v>0</v>
          </cell>
          <cell r="DG320">
            <v>0</v>
          </cell>
          <cell r="DH320">
            <v>0</v>
          </cell>
          <cell r="DI320">
            <v>0</v>
          </cell>
          <cell r="DJ320">
            <v>0</v>
          </cell>
          <cell r="DK320">
            <v>0</v>
          </cell>
          <cell r="DL320">
            <v>0</v>
          </cell>
          <cell r="DM320">
            <v>0</v>
          </cell>
          <cell r="DN320">
            <v>0.375</v>
          </cell>
          <cell r="DO320">
            <v>0.5</v>
          </cell>
          <cell r="DP320">
            <v>0</v>
          </cell>
          <cell r="DQ320">
            <v>0</v>
          </cell>
          <cell r="DR320">
            <v>0</v>
          </cell>
          <cell r="DS320">
            <v>0</v>
          </cell>
          <cell r="DT320">
            <v>0</v>
          </cell>
          <cell r="DU320">
            <v>0</v>
          </cell>
          <cell r="DV320">
            <v>0</v>
          </cell>
          <cell r="DW320">
            <v>0</v>
          </cell>
          <cell r="DX320">
            <v>4</v>
          </cell>
          <cell r="DY320">
            <v>2</v>
          </cell>
          <cell r="DZ320">
            <v>0</v>
          </cell>
          <cell r="EA320">
            <v>0</v>
          </cell>
          <cell r="EB320">
            <v>0</v>
          </cell>
          <cell r="EC320">
            <v>0</v>
          </cell>
          <cell r="ED320">
            <v>0</v>
          </cell>
          <cell r="EE320">
            <v>0</v>
          </cell>
          <cell r="EF320">
            <v>0</v>
          </cell>
          <cell r="EG320">
            <v>0</v>
          </cell>
          <cell r="EH320">
            <v>0</v>
          </cell>
          <cell r="EI320">
            <v>0</v>
          </cell>
          <cell r="EJ320">
            <v>0</v>
          </cell>
          <cell r="EK320">
            <v>0</v>
          </cell>
          <cell r="EL320">
            <v>0</v>
          </cell>
          <cell r="EM320">
            <v>0</v>
          </cell>
          <cell r="EN320">
            <v>0</v>
          </cell>
          <cell r="EO320">
            <v>0</v>
          </cell>
          <cell r="EP320">
            <v>0</v>
          </cell>
          <cell r="EQ320">
            <v>0</v>
          </cell>
        </row>
        <row r="321">
          <cell r="E321">
            <v>164</v>
          </cell>
          <cell r="F321">
            <v>103</v>
          </cell>
          <cell r="G321">
            <v>102</v>
          </cell>
          <cell r="H321">
            <v>2</v>
          </cell>
          <cell r="I321">
            <v>1</v>
          </cell>
          <cell r="J321">
            <v>0</v>
          </cell>
          <cell r="K321">
            <v>14</v>
          </cell>
          <cell r="L321">
            <v>2</v>
          </cell>
          <cell r="M321">
            <v>14</v>
          </cell>
          <cell r="N321">
            <v>129</v>
          </cell>
          <cell r="O321">
            <v>37</v>
          </cell>
          <cell r="P321">
            <v>70</v>
          </cell>
          <cell r="Q321">
            <v>10</v>
          </cell>
          <cell r="R321">
            <v>7</v>
          </cell>
          <cell r="S321">
            <v>11</v>
          </cell>
          <cell r="T321">
            <v>0</v>
          </cell>
          <cell r="U321">
            <v>6</v>
          </cell>
          <cell r="V321">
            <v>8</v>
          </cell>
          <cell r="W321">
            <v>0</v>
          </cell>
          <cell r="X321">
            <v>0</v>
          </cell>
          <cell r="Y321">
            <v>8</v>
          </cell>
          <cell r="Z321">
            <v>10</v>
          </cell>
          <cell r="AA321">
            <v>8</v>
          </cell>
          <cell r="AB321">
            <v>9</v>
          </cell>
          <cell r="AC321">
            <v>0</v>
          </cell>
          <cell r="AD321">
            <v>0</v>
          </cell>
          <cell r="AE321">
            <v>1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2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2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0</v>
          </cell>
          <cell r="BP321">
            <v>0</v>
          </cell>
          <cell r="BQ321">
            <v>0</v>
          </cell>
          <cell r="BR321">
            <v>0</v>
          </cell>
          <cell r="BU321">
            <v>17</v>
          </cell>
          <cell r="BV321">
            <v>4</v>
          </cell>
          <cell r="BW321">
            <v>25</v>
          </cell>
          <cell r="BX321">
            <v>17</v>
          </cell>
          <cell r="BY321">
            <v>5</v>
          </cell>
          <cell r="BZ321">
            <v>1</v>
          </cell>
          <cell r="CD321">
            <v>13.666666666666666</v>
          </cell>
          <cell r="CE321">
            <v>17.166666666666668</v>
          </cell>
          <cell r="CF321">
            <v>9.2727272727272734</v>
          </cell>
          <cell r="CG321">
            <v>0.25</v>
          </cell>
          <cell r="CH321">
            <v>0.25</v>
          </cell>
          <cell r="CI321">
            <v>0</v>
          </cell>
          <cell r="CJ321">
            <v>1.75</v>
          </cell>
          <cell r="CK321">
            <v>0.5</v>
          </cell>
          <cell r="CL321">
            <v>2</v>
          </cell>
          <cell r="CM321">
            <v>16.125</v>
          </cell>
          <cell r="CN321">
            <v>9.25</v>
          </cell>
          <cell r="CO321">
            <v>10</v>
          </cell>
          <cell r="CP321">
            <v>1.25</v>
          </cell>
          <cell r="CQ321">
            <v>1.75</v>
          </cell>
          <cell r="CR321">
            <v>1.5714285714285714</v>
          </cell>
          <cell r="CS321">
            <v>0</v>
          </cell>
          <cell r="CT321">
            <v>1.5</v>
          </cell>
          <cell r="CU321">
            <v>1.1428571428571428</v>
          </cell>
          <cell r="CV321">
            <v>0</v>
          </cell>
          <cell r="CW321">
            <v>0</v>
          </cell>
          <cell r="CX321">
            <v>1.1428571428571428</v>
          </cell>
          <cell r="CY321">
            <v>1.25</v>
          </cell>
          <cell r="CZ321">
            <v>2</v>
          </cell>
          <cell r="DA321">
            <v>1.2857142857142858</v>
          </cell>
          <cell r="DB321">
            <v>0</v>
          </cell>
          <cell r="DC321">
            <v>0</v>
          </cell>
          <cell r="DD321">
            <v>0.14285714285714285</v>
          </cell>
          <cell r="DE321">
            <v>0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0.25</v>
          </cell>
          <cell r="DO321">
            <v>0</v>
          </cell>
          <cell r="DP321">
            <v>0</v>
          </cell>
          <cell r="DQ321">
            <v>0</v>
          </cell>
          <cell r="DR321">
            <v>0</v>
          </cell>
          <cell r="DS321">
            <v>0</v>
          </cell>
          <cell r="DT321">
            <v>0</v>
          </cell>
          <cell r="DU321">
            <v>0</v>
          </cell>
          <cell r="DV321">
            <v>0</v>
          </cell>
          <cell r="DW321">
            <v>0</v>
          </cell>
          <cell r="DX321">
            <v>2</v>
          </cell>
          <cell r="DY321">
            <v>0</v>
          </cell>
          <cell r="DZ321">
            <v>0</v>
          </cell>
          <cell r="EA321">
            <v>0</v>
          </cell>
          <cell r="EB321">
            <v>0</v>
          </cell>
          <cell r="EC321">
            <v>0</v>
          </cell>
          <cell r="ED321">
            <v>0</v>
          </cell>
          <cell r="EE321">
            <v>0</v>
          </cell>
          <cell r="EF321">
            <v>0</v>
          </cell>
          <cell r="EG321">
            <v>0</v>
          </cell>
          <cell r="EH321">
            <v>0</v>
          </cell>
          <cell r="EI321">
            <v>0</v>
          </cell>
          <cell r="EJ321">
            <v>0</v>
          </cell>
          <cell r="EK321">
            <v>0</v>
          </cell>
          <cell r="EL321">
            <v>0</v>
          </cell>
          <cell r="EM321">
            <v>0</v>
          </cell>
          <cell r="EN321">
            <v>0</v>
          </cell>
          <cell r="EO321">
            <v>0</v>
          </cell>
          <cell r="EP321">
            <v>0</v>
          </cell>
          <cell r="EQ321">
            <v>0</v>
          </cell>
        </row>
        <row r="322">
          <cell r="E322">
            <v>106</v>
          </cell>
          <cell r="F322">
            <v>54</v>
          </cell>
          <cell r="G322">
            <v>34</v>
          </cell>
          <cell r="H322">
            <v>1</v>
          </cell>
          <cell r="I322">
            <v>0</v>
          </cell>
          <cell r="J322">
            <v>0</v>
          </cell>
          <cell r="K322">
            <v>10</v>
          </cell>
          <cell r="L322">
            <v>2</v>
          </cell>
          <cell r="M322">
            <v>2</v>
          </cell>
          <cell r="N322">
            <v>45</v>
          </cell>
          <cell r="O322">
            <v>31</v>
          </cell>
          <cell r="P322">
            <v>37</v>
          </cell>
          <cell r="Q322">
            <v>5</v>
          </cell>
          <cell r="R322">
            <v>24</v>
          </cell>
          <cell r="S322">
            <v>5</v>
          </cell>
          <cell r="T322">
            <v>1</v>
          </cell>
          <cell r="U322">
            <v>1</v>
          </cell>
          <cell r="V322">
            <v>13</v>
          </cell>
          <cell r="W322">
            <v>0</v>
          </cell>
          <cell r="X322">
            <v>0</v>
          </cell>
          <cell r="Y322">
            <v>4</v>
          </cell>
          <cell r="Z322">
            <v>3</v>
          </cell>
          <cell r="AA322">
            <v>1</v>
          </cell>
          <cell r="AB322">
            <v>3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4</v>
          </cell>
          <cell r="AL322">
            <v>1</v>
          </cell>
          <cell r="AM322">
            <v>0</v>
          </cell>
          <cell r="AN322">
            <v>0</v>
          </cell>
          <cell r="AO322">
            <v>3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2</v>
          </cell>
          <cell r="AZ322">
            <v>1</v>
          </cell>
          <cell r="BA322">
            <v>0</v>
          </cell>
          <cell r="BB322">
            <v>0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O322">
            <v>0</v>
          </cell>
          <cell r="BP322">
            <v>0</v>
          </cell>
          <cell r="BQ322">
            <v>0</v>
          </cell>
          <cell r="BR322">
            <v>0</v>
          </cell>
          <cell r="BU322">
            <v>17</v>
          </cell>
          <cell r="BV322">
            <v>5</v>
          </cell>
          <cell r="BW322">
            <v>2</v>
          </cell>
          <cell r="BX322">
            <v>17</v>
          </cell>
          <cell r="BY322">
            <v>5</v>
          </cell>
          <cell r="BZ322">
            <v>8</v>
          </cell>
          <cell r="CD322">
            <v>8.8333333333333339</v>
          </cell>
          <cell r="CE322">
            <v>9</v>
          </cell>
          <cell r="CF322">
            <v>3.0909090909090908</v>
          </cell>
          <cell r="CG322">
            <v>0.125</v>
          </cell>
          <cell r="CH322">
            <v>0</v>
          </cell>
          <cell r="CI322">
            <v>0</v>
          </cell>
          <cell r="CJ322">
            <v>1.25</v>
          </cell>
          <cell r="CK322">
            <v>0.5</v>
          </cell>
          <cell r="CL322">
            <v>0.2857142857142857</v>
          </cell>
          <cell r="CM322">
            <v>5.625</v>
          </cell>
          <cell r="CN322">
            <v>7.75</v>
          </cell>
          <cell r="CO322">
            <v>5.2857142857142856</v>
          </cell>
          <cell r="CP322">
            <v>0.625</v>
          </cell>
          <cell r="CQ322">
            <v>6</v>
          </cell>
          <cell r="CR322">
            <v>0.7142857142857143</v>
          </cell>
          <cell r="CS322">
            <v>0.125</v>
          </cell>
          <cell r="CT322">
            <v>0.25</v>
          </cell>
          <cell r="CU322">
            <v>1.8571428571428572</v>
          </cell>
          <cell r="CV322">
            <v>0</v>
          </cell>
          <cell r="CW322">
            <v>0</v>
          </cell>
          <cell r="CX322">
            <v>0.5714285714285714</v>
          </cell>
          <cell r="CY322">
            <v>0.375</v>
          </cell>
          <cell r="CZ322">
            <v>0.25</v>
          </cell>
          <cell r="DA322">
            <v>0.42857142857142855</v>
          </cell>
          <cell r="DB322">
            <v>0</v>
          </cell>
          <cell r="DC322">
            <v>0</v>
          </cell>
          <cell r="DD322">
            <v>0</v>
          </cell>
          <cell r="DE322">
            <v>0</v>
          </cell>
          <cell r="DF322">
            <v>0</v>
          </cell>
          <cell r="DG322">
            <v>0</v>
          </cell>
          <cell r="DH322">
            <v>0</v>
          </cell>
          <cell r="DI322">
            <v>0</v>
          </cell>
          <cell r="DJ322">
            <v>0.5714285714285714</v>
          </cell>
          <cell r="DK322">
            <v>0.125</v>
          </cell>
          <cell r="DL322">
            <v>0</v>
          </cell>
          <cell r="DM322">
            <v>0</v>
          </cell>
          <cell r="DN322">
            <v>0.375</v>
          </cell>
          <cell r="DO322">
            <v>0</v>
          </cell>
          <cell r="DP322">
            <v>0</v>
          </cell>
          <cell r="DQ322">
            <v>0</v>
          </cell>
          <cell r="DR322">
            <v>0</v>
          </cell>
          <cell r="DS322">
            <v>0</v>
          </cell>
          <cell r="DT322">
            <v>0</v>
          </cell>
          <cell r="DU322">
            <v>0</v>
          </cell>
          <cell r="DV322">
            <v>0</v>
          </cell>
          <cell r="DW322">
            <v>0</v>
          </cell>
          <cell r="DX322">
            <v>2</v>
          </cell>
          <cell r="DY322">
            <v>1</v>
          </cell>
          <cell r="DZ322">
            <v>0</v>
          </cell>
          <cell r="EA322">
            <v>0</v>
          </cell>
          <cell r="EB322">
            <v>0</v>
          </cell>
          <cell r="EC322">
            <v>0</v>
          </cell>
          <cell r="ED322">
            <v>0</v>
          </cell>
          <cell r="EE322">
            <v>0</v>
          </cell>
          <cell r="EF322">
            <v>0</v>
          </cell>
          <cell r="EG322">
            <v>0</v>
          </cell>
          <cell r="EH322">
            <v>0</v>
          </cell>
          <cell r="EI322">
            <v>0</v>
          </cell>
          <cell r="EJ322">
            <v>0</v>
          </cell>
          <cell r="EK322">
            <v>0</v>
          </cell>
          <cell r="EL322">
            <v>0</v>
          </cell>
          <cell r="EM322">
            <v>0</v>
          </cell>
          <cell r="EN322">
            <v>0</v>
          </cell>
          <cell r="EO322">
            <v>0</v>
          </cell>
          <cell r="EP322">
            <v>0</v>
          </cell>
          <cell r="EQ322">
            <v>0</v>
          </cell>
        </row>
        <row r="323">
          <cell r="E323">
            <v>98</v>
          </cell>
          <cell r="F323">
            <v>10</v>
          </cell>
          <cell r="G323">
            <v>17</v>
          </cell>
          <cell r="H323">
            <v>3</v>
          </cell>
          <cell r="I323">
            <v>1</v>
          </cell>
          <cell r="J323">
            <v>0</v>
          </cell>
          <cell r="K323">
            <v>8</v>
          </cell>
          <cell r="L323">
            <v>1</v>
          </cell>
          <cell r="M323">
            <v>10</v>
          </cell>
          <cell r="N323">
            <v>96</v>
          </cell>
          <cell r="O323">
            <v>23</v>
          </cell>
          <cell r="P323">
            <v>56</v>
          </cell>
          <cell r="Q323">
            <v>5</v>
          </cell>
          <cell r="R323">
            <v>21</v>
          </cell>
          <cell r="S323">
            <v>7</v>
          </cell>
          <cell r="T323">
            <v>0</v>
          </cell>
          <cell r="U323">
            <v>2</v>
          </cell>
          <cell r="V323">
            <v>14</v>
          </cell>
          <cell r="W323">
            <v>0</v>
          </cell>
          <cell r="X323">
            <v>0</v>
          </cell>
          <cell r="Y323">
            <v>4</v>
          </cell>
          <cell r="Z323">
            <v>2</v>
          </cell>
          <cell r="AA323">
            <v>7</v>
          </cell>
          <cell r="AB323">
            <v>9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2</v>
          </cell>
          <cell r="AL323">
            <v>0</v>
          </cell>
          <cell r="AM323">
            <v>0</v>
          </cell>
          <cell r="AN323">
            <v>0</v>
          </cell>
          <cell r="AO323">
            <v>7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5</v>
          </cell>
          <cell r="AZ323">
            <v>2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U323">
            <v>17</v>
          </cell>
          <cell r="BV323">
            <v>5</v>
          </cell>
          <cell r="BW323">
            <v>9</v>
          </cell>
          <cell r="BX323">
            <v>17</v>
          </cell>
          <cell r="BY323">
            <v>5</v>
          </cell>
          <cell r="BZ323">
            <v>15</v>
          </cell>
          <cell r="CD323">
            <v>8.1666666666666661</v>
          </cell>
          <cell r="CE323">
            <v>1.6666666666666667</v>
          </cell>
          <cell r="CF323">
            <v>1.5454545454545454</v>
          </cell>
          <cell r="CG323">
            <v>0.375</v>
          </cell>
          <cell r="CH323">
            <v>0.25</v>
          </cell>
          <cell r="CI323">
            <v>0</v>
          </cell>
          <cell r="CJ323">
            <v>1</v>
          </cell>
          <cell r="CK323">
            <v>0.25</v>
          </cell>
          <cell r="CL323">
            <v>1.4285714285714286</v>
          </cell>
          <cell r="CM323">
            <v>12</v>
          </cell>
          <cell r="CN323">
            <v>5.75</v>
          </cell>
          <cell r="CO323">
            <v>8</v>
          </cell>
          <cell r="CP323">
            <v>0.625</v>
          </cell>
          <cell r="CQ323">
            <v>5.25</v>
          </cell>
          <cell r="CR323">
            <v>1</v>
          </cell>
          <cell r="CS323">
            <v>0</v>
          </cell>
          <cell r="CT323">
            <v>0.5</v>
          </cell>
          <cell r="CU323">
            <v>2</v>
          </cell>
          <cell r="CV323">
            <v>0</v>
          </cell>
          <cell r="CW323">
            <v>0</v>
          </cell>
          <cell r="CX323">
            <v>0.5714285714285714</v>
          </cell>
          <cell r="CY323">
            <v>0.25</v>
          </cell>
          <cell r="CZ323">
            <v>1.75</v>
          </cell>
          <cell r="DA323">
            <v>1.2857142857142858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0.2857142857142857</v>
          </cell>
          <cell r="DK323">
            <v>0</v>
          </cell>
          <cell r="DL323">
            <v>0</v>
          </cell>
          <cell r="DM323">
            <v>0</v>
          </cell>
          <cell r="DN323">
            <v>0.875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5</v>
          </cell>
          <cell r="DY323">
            <v>2</v>
          </cell>
          <cell r="DZ323">
            <v>0</v>
          </cell>
          <cell r="EA323">
            <v>0</v>
          </cell>
          <cell r="EB323">
            <v>0</v>
          </cell>
          <cell r="EC323">
            <v>0</v>
          </cell>
          <cell r="ED323">
            <v>0</v>
          </cell>
          <cell r="EE323">
            <v>0</v>
          </cell>
          <cell r="EF323">
            <v>0</v>
          </cell>
          <cell r="EG323">
            <v>0</v>
          </cell>
          <cell r="EH323">
            <v>0</v>
          </cell>
          <cell r="EI323">
            <v>0</v>
          </cell>
          <cell r="EJ323">
            <v>0</v>
          </cell>
          <cell r="EK323">
            <v>0</v>
          </cell>
          <cell r="EL323">
            <v>0</v>
          </cell>
          <cell r="EM323">
            <v>0</v>
          </cell>
          <cell r="EN323">
            <v>0</v>
          </cell>
          <cell r="EO323">
            <v>0</v>
          </cell>
          <cell r="EP323">
            <v>0</v>
          </cell>
          <cell r="EQ323">
            <v>0</v>
          </cell>
        </row>
        <row r="324">
          <cell r="E324">
            <v>143</v>
          </cell>
          <cell r="F324">
            <v>14</v>
          </cell>
          <cell r="G324">
            <v>34</v>
          </cell>
          <cell r="H324">
            <v>2</v>
          </cell>
          <cell r="I324">
            <v>0</v>
          </cell>
          <cell r="J324">
            <v>1</v>
          </cell>
          <cell r="K324">
            <v>15</v>
          </cell>
          <cell r="L324">
            <v>7</v>
          </cell>
          <cell r="M324">
            <v>5</v>
          </cell>
          <cell r="N324">
            <v>65</v>
          </cell>
          <cell r="O324">
            <v>40</v>
          </cell>
          <cell r="P324">
            <v>57</v>
          </cell>
          <cell r="Q324">
            <v>11</v>
          </cell>
          <cell r="R324">
            <v>18</v>
          </cell>
          <cell r="S324">
            <v>6</v>
          </cell>
          <cell r="T324">
            <v>1</v>
          </cell>
          <cell r="U324">
            <v>22</v>
          </cell>
          <cell r="V324">
            <v>39</v>
          </cell>
          <cell r="W324">
            <v>0</v>
          </cell>
          <cell r="X324">
            <v>1</v>
          </cell>
          <cell r="Y324">
            <v>0</v>
          </cell>
          <cell r="Z324">
            <v>7</v>
          </cell>
          <cell r="AA324">
            <v>3</v>
          </cell>
          <cell r="AB324">
            <v>2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1</v>
          </cell>
          <cell r="AI324">
            <v>0</v>
          </cell>
          <cell r="AJ324">
            <v>0</v>
          </cell>
          <cell r="AK324">
            <v>4</v>
          </cell>
          <cell r="AL324">
            <v>0</v>
          </cell>
          <cell r="AM324">
            <v>0</v>
          </cell>
          <cell r="AN324">
            <v>0</v>
          </cell>
          <cell r="AO324">
            <v>7</v>
          </cell>
          <cell r="AP324">
            <v>0</v>
          </cell>
          <cell r="AQ324">
            <v>2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3</v>
          </cell>
          <cell r="AZ324">
            <v>1</v>
          </cell>
          <cell r="BA324">
            <v>0</v>
          </cell>
          <cell r="BB324">
            <v>0</v>
          </cell>
          <cell r="BC324">
            <v>0</v>
          </cell>
          <cell r="BD324">
            <v>0</v>
          </cell>
          <cell r="BE324">
            <v>0</v>
          </cell>
          <cell r="BF324">
            <v>1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O324">
            <v>0</v>
          </cell>
          <cell r="BP324">
            <v>0</v>
          </cell>
          <cell r="BQ324">
            <v>0</v>
          </cell>
          <cell r="BR324">
            <v>0</v>
          </cell>
          <cell r="BU324">
            <v>17</v>
          </cell>
          <cell r="BV324">
            <v>5</v>
          </cell>
          <cell r="BW324">
            <v>16</v>
          </cell>
          <cell r="BX324">
            <v>17</v>
          </cell>
          <cell r="BY324">
            <v>5</v>
          </cell>
          <cell r="BZ324">
            <v>22</v>
          </cell>
          <cell r="CD324">
            <v>11.916666666666666</v>
          </cell>
          <cell r="CE324">
            <v>2.3333333333333335</v>
          </cell>
          <cell r="CF324">
            <v>3.0909090909090908</v>
          </cell>
          <cell r="CG324">
            <v>0.25</v>
          </cell>
          <cell r="CH324">
            <v>0</v>
          </cell>
          <cell r="CI324">
            <v>0.14285714285714285</v>
          </cell>
          <cell r="CJ324">
            <v>1.875</v>
          </cell>
          <cell r="CK324">
            <v>1.75</v>
          </cell>
          <cell r="CL324">
            <v>0.7142857142857143</v>
          </cell>
          <cell r="CM324">
            <v>8.125</v>
          </cell>
          <cell r="CN324">
            <v>10</v>
          </cell>
          <cell r="CO324">
            <v>8.1428571428571423</v>
          </cell>
          <cell r="CP324">
            <v>1.375</v>
          </cell>
          <cell r="CQ324">
            <v>4.5</v>
          </cell>
          <cell r="CR324">
            <v>0.8571428571428571</v>
          </cell>
          <cell r="CS324">
            <v>0.125</v>
          </cell>
          <cell r="CT324">
            <v>5.5</v>
          </cell>
          <cell r="CU324">
            <v>5.5714285714285712</v>
          </cell>
          <cell r="CV324">
            <v>0</v>
          </cell>
          <cell r="CW324">
            <v>0.25</v>
          </cell>
          <cell r="CX324">
            <v>0</v>
          </cell>
          <cell r="CY324">
            <v>0.875</v>
          </cell>
          <cell r="CZ324">
            <v>0.75</v>
          </cell>
          <cell r="DA324">
            <v>0.2857142857142857</v>
          </cell>
          <cell r="DB324">
            <v>0</v>
          </cell>
          <cell r="DC324">
            <v>0</v>
          </cell>
          <cell r="DD324">
            <v>0</v>
          </cell>
          <cell r="DE324">
            <v>0</v>
          </cell>
          <cell r="DF324">
            <v>0</v>
          </cell>
          <cell r="DG324">
            <v>0.14285714285714285</v>
          </cell>
          <cell r="DH324">
            <v>0</v>
          </cell>
          <cell r="DI324">
            <v>0</v>
          </cell>
          <cell r="DJ324">
            <v>0.5714285714285714</v>
          </cell>
          <cell r="DK324">
            <v>0</v>
          </cell>
          <cell r="DL324">
            <v>0</v>
          </cell>
          <cell r="DM324">
            <v>0</v>
          </cell>
          <cell r="DN324">
            <v>0.875</v>
          </cell>
          <cell r="DO324">
            <v>0</v>
          </cell>
          <cell r="DP324">
            <v>0.2857142857142857</v>
          </cell>
          <cell r="DQ324">
            <v>0</v>
          </cell>
          <cell r="DR324">
            <v>0</v>
          </cell>
          <cell r="DS324">
            <v>0</v>
          </cell>
          <cell r="DT324">
            <v>0</v>
          </cell>
          <cell r="DU324">
            <v>0</v>
          </cell>
          <cell r="DV324">
            <v>0</v>
          </cell>
          <cell r="DW324">
            <v>0</v>
          </cell>
          <cell r="DX324">
            <v>3</v>
          </cell>
          <cell r="DY324">
            <v>1</v>
          </cell>
          <cell r="DZ324">
            <v>0</v>
          </cell>
          <cell r="EA324">
            <v>0</v>
          </cell>
          <cell r="EB324">
            <v>0</v>
          </cell>
          <cell r="EC324">
            <v>0</v>
          </cell>
          <cell r="ED324">
            <v>0</v>
          </cell>
          <cell r="EE324">
            <v>0.5</v>
          </cell>
          <cell r="EF324">
            <v>0</v>
          </cell>
          <cell r="EG324">
            <v>0</v>
          </cell>
          <cell r="EH324">
            <v>0</v>
          </cell>
          <cell r="EI324">
            <v>0</v>
          </cell>
          <cell r="EJ324">
            <v>0</v>
          </cell>
          <cell r="EK324">
            <v>0</v>
          </cell>
          <cell r="EL324">
            <v>0</v>
          </cell>
          <cell r="EM324">
            <v>0</v>
          </cell>
          <cell r="EN324">
            <v>0</v>
          </cell>
          <cell r="EO324">
            <v>0</v>
          </cell>
          <cell r="EP324">
            <v>0</v>
          </cell>
          <cell r="EQ324">
            <v>0</v>
          </cell>
        </row>
        <row r="325">
          <cell r="E325">
            <v>118</v>
          </cell>
          <cell r="F325">
            <v>4</v>
          </cell>
          <cell r="G325">
            <v>24</v>
          </cell>
          <cell r="H325">
            <v>4</v>
          </cell>
          <cell r="I325">
            <v>0</v>
          </cell>
          <cell r="J325">
            <v>0</v>
          </cell>
          <cell r="K325">
            <v>24</v>
          </cell>
          <cell r="L325">
            <v>7</v>
          </cell>
          <cell r="M325">
            <v>14</v>
          </cell>
          <cell r="N325">
            <v>80</v>
          </cell>
          <cell r="O325">
            <v>42</v>
          </cell>
          <cell r="P325">
            <v>61</v>
          </cell>
          <cell r="Q325">
            <v>12</v>
          </cell>
          <cell r="R325">
            <v>30</v>
          </cell>
          <cell r="S325">
            <v>5</v>
          </cell>
          <cell r="T325">
            <v>0</v>
          </cell>
          <cell r="U325">
            <v>17</v>
          </cell>
          <cell r="V325">
            <v>17</v>
          </cell>
          <cell r="W325">
            <v>0</v>
          </cell>
          <cell r="X325">
            <v>0</v>
          </cell>
          <cell r="Y325">
            <v>1</v>
          </cell>
          <cell r="Z325">
            <v>12</v>
          </cell>
          <cell r="AA325">
            <v>8</v>
          </cell>
          <cell r="AB325">
            <v>9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1</v>
          </cell>
          <cell r="AL325">
            <v>0</v>
          </cell>
          <cell r="AM325">
            <v>0</v>
          </cell>
          <cell r="AN325">
            <v>0</v>
          </cell>
          <cell r="AO325">
            <v>7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1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1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U325">
            <v>17</v>
          </cell>
          <cell r="BV325">
            <v>5</v>
          </cell>
          <cell r="BW325">
            <v>23</v>
          </cell>
          <cell r="BX325">
            <v>17</v>
          </cell>
          <cell r="BY325">
            <v>5</v>
          </cell>
          <cell r="BZ325">
            <v>29</v>
          </cell>
          <cell r="CD325">
            <v>9.8333333333333339</v>
          </cell>
          <cell r="CE325">
            <v>0.66666666666666663</v>
          </cell>
          <cell r="CF325">
            <v>2.1818181818181817</v>
          </cell>
          <cell r="CG325">
            <v>0.5</v>
          </cell>
          <cell r="CH325">
            <v>0</v>
          </cell>
          <cell r="CI325">
            <v>0</v>
          </cell>
          <cell r="CJ325">
            <v>3</v>
          </cell>
          <cell r="CK325">
            <v>1.75</v>
          </cell>
          <cell r="CL325">
            <v>2</v>
          </cell>
          <cell r="CM325">
            <v>10</v>
          </cell>
          <cell r="CN325">
            <v>10.5</v>
          </cell>
          <cell r="CO325">
            <v>8.7142857142857135</v>
          </cell>
          <cell r="CP325">
            <v>1.5</v>
          </cell>
          <cell r="CQ325">
            <v>7.5</v>
          </cell>
          <cell r="CR325">
            <v>0.7142857142857143</v>
          </cell>
          <cell r="CS325">
            <v>0</v>
          </cell>
          <cell r="CT325">
            <v>4.25</v>
          </cell>
          <cell r="CU325">
            <v>2.4285714285714284</v>
          </cell>
          <cell r="CV325">
            <v>0</v>
          </cell>
          <cell r="CW325">
            <v>0</v>
          </cell>
          <cell r="CX325">
            <v>0.14285714285714285</v>
          </cell>
          <cell r="CY325">
            <v>1.5</v>
          </cell>
          <cell r="CZ325">
            <v>2</v>
          </cell>
          <cell r="DA325">
            <v>1.2857142857142858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0.14285714285714285</v>
          </cell>
          <cell r="DK325">
            <v>0</v>
          </cell>
          <cell r="DL325">
            <v>0</v>
          </cell>
          <cell r="DM325">
            <v>0</v>
          </cell>
          <cell r="DN325">
            <v>0.875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  <cell r="DY325">
            <v>1</v>
          </cell>
          <cell r="DZ325">
            <v>0</v>
          </cell>
          <cell r="EA325">
            <v>0</v>
          </cell>
          <cell r="EB325">
            <v>0</v>
          </cell>
          <cell r="EC325">
            <v>0</v>
          </cell>
          <cell r="ED325">
            <v>0</v>
          </cell>
          <cell r="EE325">
            <v>0</v>
          </cell>
          <cell r="EF325">
            <v>0</v>
          </cell>
          <cell r="EG325">
            <v>0</v>
          </cell>
          <cell r="EH325">
            <v>0</v>
          </cell>
          <cell r="EI325">
            <v>0.5</v>
          </cell>
          <cell r="EJ325">
            <v>0</v>
          </cell>
          <cell r="EK325">
            <v>0</v>
          </cell>
          <cell r="EL325">
            <v>0</v>
          </cell>
          <cell r="EM325">
            <v>0</v>
          </cell>
          <cell r="EN325">
            <v>0</v>
          </cell>
          <cell r="EO325">
            <v>0</v>
          </cell>
          <cell r="EP325">
            <v>0</v>
          </cell>
          <cell r="EQ325">
            <v>0</v>
          </cell>
        </row>
        <row r="326">
          <cell r="E326">
            <v>51</v>
          </cell>
          <cell r="F326">
            <v>2</v>
          </cell>
          <cell r="G326">
            <v>11</v>
          </cell>
          <cell r="H326">
            <v>2</v>
          </cell>
          <cell r="I326">
            <v>1</v>
          </cell>
          <cell r="J326">
            <v>0</v>
          </cell>
          <cell r="K326">
            <v>38</v>
          </cell>
          <cell r="L326">
            <v>3</v>
          </cell>
          <cell r="M326">
            <v>14</v>
          </cell>
          <cell r="N326">
            <v>67</v>
          </cell>
          <cell r="O326">
            <v>31</v>
          </cell>
          <cell r="P326">
            <v>59</v>
          </cell>
          <cell r="Q326">
            <v>10</v>
          </cell>
          <cell r="R326">
            <v>14</v>
          </cell>
          <cell r="S326">
            <v>6</v>
          </cell>
          <cell r="T326">
            <v>0</v>
          </cell>
          <cell r="U326">
            <v>11</v>
          </cell>
          <cell r="V326">
            <v>21</v>
          </cell>
          <cell r="W326">
            <v>0</v>
          </cell>
          <cell r="X326">
            <v>0</v>
          </cell>
          <cell r="Y326">
            <v>4</v>
          </cell>
          <cell r="Z326">
            <v>7</v>
          </cell>
          <cell r="AA326">
            <v>12</v>
          </cell>
          <cell r="AB326">
            <v>3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7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O326">
            <v>0</v>
          </cell>
          <cell r="BP326">
            <v>0</v>
          </cell>
          <cell r="BQ326">
            <v>0</v>
          </cell>
          <cell r="BR326">
            <v>0</v>
          </cell>
          <cell r="BU326">
            <v>17</v>
          </cell>
          <cell r="BV326">
            <v>5</v>
          </cell>
          <cell r="BW326">
            <v>30</v>
          </cell>
          <cell r="BX326">
            <v>17</v>
          </cell>
          <cell r="BY326">
            <v>6</v>
          </cell>
          <cell r="BZ326">
            <v>5</v>
          </cell>
          <cell r="CD326">
            <v>4.25</v>
          </cell>
          <cell r="CE326">
            <v>0.33333333333333331</v>
          </cell>
          <cell r="CF326">
            <v>1</v>
          </cell>
          <cell r="CG326">
            <v>0.25</v>
          </cell>
          <cell r="CH326">
            <v>0.25</v>
          </cell>
          <cell r="CI326">
            <v>0</v>
          </cell>
          <cell r="CJ326">
            <v>4.75</v>
          </cell>
          <cell r="CK326">
            <v>0.75</v>
          </cell>
          <cell r="CL326">
            <v>2</v>
          </cell>
          <cell r="CM326">
            <v>8.375</v>
          </cell>
          <cell r="CN326">
            <v>7.75</v>
          </cell>
          <cell r="CO326">
            <v>8.4285714285714288</v>
          </cell>
          <cell r="CP326">
            <v>1.25</v>
          </cell>
          <cell r="CQ326">
            <v>3.5</v>
          </cell>
          <cell r="CR326">
            <v>0.8571428571428571</v>
          </cell>
          <cell r="CS326">
            <v>0</v>
          </cell>
          <cell r="CT326">
            <v>2.75</v>
          </cell>
          <cell r="CU326">
            <v>3</v>
          </cell>
          <cell r="CV326">
            <v>0</v>
          </cell>
          <cell r="CW326">
            <v>0</v>
          </cell>
          <cell r="CX326">
            <v>0.5714285714285714</v>
          </cell>
          <cell r="CY326">
            <v>0.875</v>
          </cell>
          <cell r="CZ326">
            <v>3</v>
          </cell>
          <cell r="DA326">
            <v>0.42857142857142855</v>
          </cell>
          <cell r="DB326">
            <v>0</v>
          </cell>
          <cell r="DC326">
            <v>0</v>
          </cell>
          <cell r="DD326">
            <v>0</v>
          </cell>
          <cell r="DE326">
            <v>0</v>
          </cell>
          <cell r="DF326">
            <v>0</v>
          </cell>
          <cell r="DG326">
            <v>0</v>
          </cell>
          <cell r="DH326">
            <v>0</v>
          </cell>
          <cell r="DI326">
            <v>0</v>
          </cell>
          <cell r="DJ326">
            <v>0</v>
          </cell>
          <cell r="DK326">
            <v>0</v>
          </cell>
          <cell r="DL326">
            <v>0</v>
          </cell>
          <cell r="DM326">
            <v>0</v>
          </cell>
          <cell r="DN326">
            <v>0.875</v>
          </cell>
          <cell r="DO326">
            <v>0</v>
          </cell>
          <cell r="DP326">
            <v>0</v>
          </cell>
          <cell r="DQ326">
            <v>0</v>
          </cell>
          <cell r="DR326">
            <v>0</v>
          </cell>
          <cell r="DS326">
            <v>0</v>
          </cell>
          <cell r="DT326">
            <v>0</v>
          </cell>
          <cell r="DU326">
            <v>0</v>
          </cell>
          <cell r="DV326">
            <v>0</v>
          </cell>
          <cell r="DW326">
            <v>0</v>
          </cell>
          <cell r="DX326">
            <v>0</v>
          </cell>
          <cell r="DY326">
            <v>0</v>
          </cell>
          <cell r="DZ326">
            <v>0</v>
          </cell>
          <cell r="EA326">
            <v>0</v>
          </cell>
          <cell r="EB326">
            <v>0</v>
          </cell>
          <cell r="EC326">
            <v>0</v>
          </cell>
          <cell r="ED326">
            <v>0</v>
          </cell>
          <cell r="EE326">
            <v>0</v>
          </cell>
          <cell r="EF326">
            <v>0</v>
          </cell>
          <cell r="EG326">
            <v>0</v>
          </cell>
          <cell r="EH326">
            <v>0</v>
          </cell>
          <cell r="EI326">
            <v>0</v>
          </cell>
          <cell r="EJ326">
            <v>0</v>
          </cell>
          <cell r="EK326">
            <v>0</v>
          </cell>
          <cell r="EL326">
            <v>0</v>
          </cell>
          <cell r="EM326">
            <v>0</v>
          </cell>
          <cell r="EN326">
            <v>0</v>
          </cell>
          <cell r="EO326">
            <v>0</v>
          </cell>
          <cell r="EP326">
            <v>0</v>
          </cell>
          <cell r="EQ326">
            <v>0</v>
          </cell>
        </row>
        <row r="327">
          <cell r="E327">
            <v>22</v>
          </cell>
          <cell r="F327">
            <v>1</v>
          </cell>
          <cell r="G327">
            <v>3</v>
          </cell>
          <cell r="H327">
            <v>1</v>
          </cell>
          <cell r="I327">
            <v>0</v>
          </cell>
          <cell r="J327">
            <v>0</v>
          </cell>
          <cell r="K327">
            <v>17</v>
          </cell>
          <cell r="L327">
            <v>5</v>
          </cell>
          <cell r="M327">
            <v>11</v>
          </cell>
          <cell r="N327">
            <v>51</v>
          </cell>
          <cell r="O327">
            <v>33</v>
          </cell>
          <cell r="P327">
            <v>43</v>
          </cell>
          <cell r="Q327">
            <v>16</v>
          </cell>
          <cell r="R327">
            <v>37</v>
          </cell>
          <cell r="S327">
            <v>2</v>
          </cell>
          <cell r="T327">
            <v>2</v>
          </cell>
          <cell r="U327">
            <v>1</v>
          </cell>
          <cell r="V327">
            <v>52</v>
          </cell>
          <cell r="W327">
            <v>0</v>
          </cell>
          <cell r="X327">
            <v>0</v>
          </cell>
          <cell r="Y327">
            <v>7</v>
          </cell>
          <cell r="Z327">
            <v>4</v>
          </cell>
          <cell r="AA327">
            <v>8</v>
          </cell>
          <cell r="AB327">
            <v>4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1</v>
          </cell>
          <cell r="AJ327">
            <v>5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6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1</v>
          </cell>
          <cell r="AZ327">
            <v>0</v>
          </cell>
          <cell r="BA327">
            <v>0</v>
          </cell>
          <cell r="BB327">
            <v>0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1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O327">
            <v>0</v>
          </cell>
          <cell r="BP327">
            <v>0</v>
          </cell>
          <cell r="BQ327">
            <v>0</v>
          </cell>
          <cell r="BR327">
            <v>0</v>
          </cell>
          <cell r="BU327">
            <v>17</v>
          </cell>
          <cell r="BV327">
            <v>6</v>
          </cell>
          <cell r="BW327">
            <v>6</v>
          </cell>
          <cell r="BX327">
            <v>17</v>
          </cell>
          <cell r="BY327">
            <v>6</v>
          </cell>
          <cell r="BZ327">
            <v>12</v>
          </cell>
          <cell r="CD327">
            <v>1.8333333333333333</v>
          </cell>
          <cell r="CE327">
            <v>0.16666666666666666</v>
          </cell>
          <cell r="CF327">
            <v>0.27272727272727271</v>
          </cell>
          <cell r="CG327">
            <v>0.125</v>
          </cell>
          <cell r="CH327">
            <v>0</v>
          </cell>
          <cell r="CI327">
            <v>0</v>
          </cell>
          <cell r="CJ327">
            <v>2.125</v>
          </cell>
          <cell r="CK327">
            <v>1.25</v>
          </cell>
          <cell r="CL327">
            <v>1.5714285714285714</v>
          </cell>
          <cell r="CM327">
            <v>6.375</v>
          </cell>
          <cell r="CN327">
            <v>8.25</v>
          </cell>
          <cell r="CO327">
            <v>6.1428571428571432</v>
          </cell>
          <cell r="CP327">
            <v>2</v>
          </cell>
          <cell r="CQ327">
            <v>9.25</v>
          </cell>
          <cell r="CR327">
            <v>0.2857142857142857</v>
          </cell>
          <cell r="CS327">
            <v>0.25</v>
          </cell>
          <cell r="CT327">
            <v>0.25</v>
          </cell>
          <cell r="CU327">
            <v>7.4285714285714288</v>
          </cell>
          <cell r="CV327">
            <v>0</v>
          </cell>
          <cell r="CW327">
            <v>0</v>
          </cell>
          <cell r="CX327">
            <v>1</v>
          </cell>
          <cell r="CY327">
            <v>0.5</v>
          </cell>
          <cell r="CZ327">
            <v>2</v>
          </cell>
          <cell r="DA327">
            <v>0.5714285714285714</v>
          </cell>
          <cell r="DB327">
            <v>0</v>
          </cell>
          <cell r="DC327">
            <v>0</v>
          </cell>
          <cell r="DD327">
            <v>0</v>
          </cell>
          <cell r="DE327">
            <v>0</v>
          </cell>
          <cell r="DF327">
            <v>0</v>
          </cell>
          <cell r="DG327">
            <v>0</v>
          </cell>
          <cell r="DH327">
            <v>0.125</v>
          </cell>
          <cell r="DI327">
            <v>1.25</v>
          </cell>
          <cell r="DJ327">
            <v>0</v>
          </cell>
          <cell r="DK327">
            <v>0</v>
          </cell>
          <cell r="DL327">
            <v>0</v>
          </cell>
          <cell r="DM327">
            <v>0</v>
          </cell>
          <cell r="DN327">
            <v>0.75</v>
          </cell>
          <cell r="DO327">
            <v>0</v>
          </cell>
          <cell r="DP327">
            <v>0</v>
          </cell>
          <cell r="DQ327">
            <v>0</v>
          </cell>
          <cell r="DR327">
            <v>0</v>
          </cell>
          <cell r="DS327">
            <v>0</v>
          </cell>
          <cell r="DT327">
            <v>0</v>
          </cell>
          <cell r="DU327">
            <v>0</v>
          </cell>
          <cell r="DV327">
            <v>0</v>
          </cell>
          <cell r="DW327">
            <v>0</v>
          </cell>
          <cell r="DX327">
            <v>1</v>
          </cell>
          <cell r="DY327">
            <v>0</v>
          </cell>
          <cell r="DZ327">
            <v>0</v>
          </cell>
          <cell r="EA327">
            <v>0</v>
          </cell>
          <cell r="EB327">
            <v>0</v>
          </cell>
          <cell r="EC327">
            <v>0</v>
          </cell>
          <cell r="ED327">
            <v>0</v>
          </cell>
          <cell r="EE327">
            <v>0</v>
          </cell>
          <cell r="EF327">
            <v>0</v>
          </cell>
          <cell r="EG327">
            <v>1</v>
          </cell>
          <cell r="EH327">
            <v>0</v>
          </cell>
          <cell r="EI327">
            <v>0</v>
          </cell>
          <cell r="EJ327">
            <v>0</v>
          </cell>
          <cell r="EK327">
            <v>0</v>
          </cell>
          <cell r="EL327">
            <v>0</v>
          </cell>
          <cell r="EM327">
            <v>0</v>
          </cell>
          <cell r="EN327">
            <v>0</v>
          </cell>
          <cell r="EO327">
            <v>0</v>
          </cell>
          <cell r="EP327">
            <v>0</v>
          </cell>
          <cell r="EQ327">
            <v>0</v>
          </cell>
        </row>
        <row r="328">
          <cell r="E328">
            <v>4</v>
          </cell>
          <cell r="F328">
            <v>0</v>
          </cell>
          <cell r="G328">
            <v>0</v>
          </cell>
          <cell r="H328">
            <v>1</v>
          </cell>
          <cell r="I328">
            <v>0</v>
          </cell>
          <cell r="J328">
            <v>0</v>
          </cell>
          <cell r="K328">
            <v>21</v>
          </cell>
          <cell r="L328">
            <v>8</v>
          </cell>
          <cell r="M328">
            <v>7</v>
          </cell>
          <cell r="N328">
            <v>41</v>
          </cell>
          <cell r="O328">
            <v>25</v>
          </cell>
          <cell r="P328">
            <v>41</v>
          </cell>
          <cell r="Q328">
            <v>10</v>
          </cell>
          <cell r="R328">
            <v>15</v>
          </cell>
          <cell r="S328">
            <v>6</v>
          </cell>
          <cell r="T328">
            <v>2</v>
          </cell>
          <cell r="U328">
            <v>2</v>
          </cell>
          <cell r="V328">
            <v>28</v>
          </cell>
          <cell r="W328">
            <v>0</v>
          </cell>
          <cell r="X328">
            <v>1</v>
          </cell>
          <cell r="Y328">
            <v>4</v>
          </cell>
          <cell r="Z328">
            <v>8</v>
          </cell>
          <cell r="AA328">
            <v>6</v>
          </cell>
          <cell r="AB328">
            <v>8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6</v>
          </cell>
          <cell r="AK328">
            <v>0</v>
          </cell>
          <cell r="AL328">
            <v>1</v>
          </cell>
          <cell r="AM328">
            <v>0</v>
          </cell>
          <cell r="AN328">
            <v>0</v>
          </cell>
          <cell r="AO328">
            <v>10</v>
          </cell>
          <cell r="AP328">
            <v>1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5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1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U328">
            <v>17</v>
          </cell>
          <cell r="BV328">
            <v>6</v>
          </cell>
          <cell r="BW328">
            <v>13</v>
          </cell>
          <cell r="BX328">
            <v>17</v>
          </cell>
          <cell r="BY328">
            <v>6</v>
          </cell>
          <cell r="BZ328">
            <v>19</v>
          </cell>
          <cell r="CD328">
            <v>0.33333333333333331</v>
          </cell>
          <cell r="CE328">
            <v>0</v>
          </cell>
          <cell r="CF328">
            <v>0</v>
          </cell>
          <cell r="CG328">
            <v>0.125</v>
          </cell>
          <cell r="CH328">
            <v>0</v>
          </cell>
          <cell r="CI328">
            <v>0</v>
          </cell>
          <cell r="CJ328">
            <v>2.625</v>
          </cell>
          <cell r="CK328">
            <v>2</v>
          </cell>
          <cell r="CL328">
            <v>1</v>
          </cell>
          <cell r="CM328">
            <v>5.125</v>
          </cell>
          <cell r="CN328">
            <v>6.25</v>
          </cell>
          <cell r="CO328">
            <v>5.8571428571428568</v>
          </cell>
          <cell r="CP328">
            <v>1.25</v>
          </cell>
          <cell r="CQ328">
            <v>3.75</v>
          </cell>
          <cell r="CR328">
            <v>0.8571428571428571</v>
          </cell>
          <cell r="CS328">
            <v>0.25</v>
          </cell>
          <cell r="CT328">
            <v>0.5</v>
          </cell>
          <cell r="CU328">
            <v>4</v>
          </cell>
          <cell r="CV328">
            <v>0</v>
          </cell>
          <cell r="CW328">
            <v>0.25</v>
          </cell>
          <cell r="CX328">
            <v>0.5714285714285714</v>
          </cell>
          <cell r="CY328">
            <v>1</v>
          </cell>
          <cell r="CZ328">
            <v>1.5</v>
          </cell>
          <cell r="DA328">
            <v>1.1428571428571428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1.5</v>
          </cell>
          <cell r="DJ328">
            <v>0</v>
          </cell>
          <cell r="DK328">
            <v>0.125</v>
          </cell>
          <cell r="DL328">
            <v>0</v>
          </cell>
          <cell r="DM328">
            <v>0</v>
          </cell>
          <cell r="DN328">
            <v>1.25</v>
          </cell>
          <cell r="DO328">
            <v>0.25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5</v>
          </cell>
          <cell r="DY328">
            <v>0</v>
          </cell>
          <cell r="DZ328">
            <v>0</v>
          </cell>
          <cell r="EA328">
            <v>0</v>
          </cell>
          <cell r="EB328">
            <v>0</v>
          </cell>
          <cell r="EC328">
            <v>0</v>
          </cell>
          <cell r="ED328">
            <v>0</v>
          </cell>
          <cell r="EE328">
            <v>0</v>
          </cell>
          <cell r="EF328">
            <v>0</v>
          </cell>
          <cell r="EG328">
            <v>0</v>
          </cell>
          <cell r="EH328">
            <v>0</v>
          </cell>
          <cell r="EI328">
            <v>0</v>
          </cell>
          <cell r="EJ328">
            <v>0</v>
          </cell>
          <cell r="EK328">
            <v>0.5</v>
          </cell>
          <cell r="EL328">
            <v>0</v>
          </cell>
          <cell r="EM328">
            <v>0</v>
          </cell>
          <cell r="EN328">
            <v>0</v>
          </cell>
          <cell r="EO328">
            <v>0</v>
          </cell>
          <cell r="EP328">
            <v>0</v>
          </cell>
          <cell r="EQ328">
            <v>0</v>
          </cell>
        </row>
        <row r="329">
          <cell r="E329">
            <v>2</v>
          </cell>
          <cell r="F329">
            <v>0</v>
          </cell>
          <cell r="G329">
            <v>0</v>
          </cell>
          <cell r="H329">
            <v>4</v>
          </cell>
          <cell r="I329">
            <v>1</v>
          </cell>
          <cell r="J329">
            <v>0</v>
          </cell>
          <cell r="K329">
            <v>22</v>
          </cell>
          <cell r="L329">
            <v>4</v>
          </cell>
          <cell r="M329">
            <v>10</v>
          </cell>
          <cell r="N329">
            <v>64</v>
          </cell>
          <cell r="O329">
            <v>12</v>
          </cell>
          <cell r="P329">
            <v>47</v>
          </cell>
          <cell r="Q329">
            <v>9</v>
          </cell>
          <cell r="R329">
            <v>19</v>
          </cell>
          <cell r="S329">
            <v>1</v>
          </cell>
          <cell r="T329">
            <v>1</v>
          </cell>
          <cell r="U329">
            <v>7</v>
          </cell>
          <cell r="V329">
            <v>37</v>
          </cell>
          <cell r="W329">
            <v>0</v>
          </cell>
          <cell r="X329">
            <v>1</v>
          </cell>
          <cell r="Y329">
            <v>8</v>
          </cell>
          <cell r="Z329">
            <v>10</v>
          </cell>
          <cell r="AA329">
            <v>10</v>
          </cell>
          <cell r="AB329">
            <v>10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13</v>
          </cell>
          <cell r="AK329">
            <v>1</v>
          </cell>
          <cell r="AL329">
            <v>0</v>
          </cell>
          <cell r="AM329">
            <v>0</v>
          </cell>
          <cell r="AN329">
            <v>0</v>
          </cell>
          <cell r="AO329">
            <v>13</v>
          </cell>
          <cell r="AP329">
            <v>0</v>
          </cell>
          <cell r="AQ329">
            <v>2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3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1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U329">
            <v>17</v>
          </cell>
          <cell r="BV329">
            <v>6</v>
          </cell>
          <cell r="BW329">
            <v>20</v>
          </cell>
          <cell r="BX329">
            <v>17</v>
          </cell>
          <cell r="BY329">
            <v>6</v>
          </cell>
          <cell r="BZ329">
            <v>26</v>
          </cell>
          <cell r="CD329">
            <v>0.16666666666666666</v>
          </cell>
          <cell r="CE329">
            <v>0</v>
          </cell>
          <cell r="CF329">
            <v>0</v>
          </cell>
          <cell r="CG329">
            <v>0.5</v>
          </cell>
          <cell r="CH329">
            <v>0.25</v>
          </cell>
          <cell r="CI329">
            <v>0</v>
          </cell>
          <cell r="CJ329">
            <v>2.75</v>
          </cell>
          <cell r="CK329">
            <v>1</v>
          </cell>
          <cell r="CL329">
            <v>1.4285714285714286</v>
          </cell>
          <cell r="CM329">
            <v>8</v>
          </cell>
          <cell r="CN329">
            <v>3</v>
          </cell>
          <cell r="CO329">
            <v>6.7142857142857144</v>
          </cell>
          <cell r="CP329">
            <v>1.125</v>
          </cell>
          <cell r="CQ329">
            <v>4.75</v>
          </cell>
          <cell r="CR329">
            <v>0.14285714285714285</v>
          </cell>
          <cell r="CS329">
            <v>0.125</v>
          </cell>
          <cell r="CT329">
            <v>1.75</v>
          </cell>
          <cell r="CU329">
            <v>5.2857142857142856</v>
          </cell>
          <cell r="CV329">
            <v>0</v>
          </cell>
          <cell r="CW329">
            <v>0.25</v>
          </cell>
          <cell r="CX329">
            <v>1.1428571428571428</v>
          </cell>
          <cell r="CY329">
            <v>1.25</v>
          </cell>
          <cell r="CZ329">
            <v>2.5</v>
          </cell>
          <cell r="DA329">
            <v>1.4285714285714286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3.25</v>
          </cell>
          <cell r="DJ329">
            <v>0.14285714285714285</v>
          </cell>
          <cell r="DK329">
            <v>0</v>
          </cell>
          <cell r="DL329">
            <v>0</v>
          </cell>
          <cell r="DM329">
            <v>0</v>
          </cell>
          <cell r="DN329">
            <v>1.625</v>
          </cell>
          <cell r="DO329">
            <v>0</v>
          </cell>
          <cell r="DP329">
            <v>0.2857142857142857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3</v>
          </cell>
          <cell r="DY329">
            <v>0</v>
          </cell>
          <cell r="DZ329">
            <v>0</v>
          </cell>
          <cell r="EA329">
            <v>0</v>
          </cell>
          <cell r="EB329">
            <v>0</v>
          </cell>
          <cell r="EC329">
            <v>0</v>
          </cell>
          <cell r="ED329">
            <v>0</v>
          </cell>
          <cell r="EE329">
            <v>0</v>
          </cell>
          <cell r="EF329">
            <v>0</v>
          </cell>
          <cell r="EG329">
            <v>0</v>
          </cell>
          <cell r="EH329">
            <v>0</v>
          </cell>
          <cell r="EI329">
            <v>0</v>
          </cell>
          <cell r="EJ329">
            <v>0</v>
          </cell>
          <cell r="EK329">
            <v>0.5</v>
          </cell>
          <cell r="EL329">
            <v>0</v>
          </cell>
          <cell r="EM329">
            <v>0</v>
          </cell>
          <cell r="EN329">
            <v>0</v>
          </cell>
          <cell r="EO329">
            <v>0</v>
          </cell>
          <cell r="EP329">
            <v>0</v>
          </cell>
          <cell r="EQ329">
            <v>0</v>
          </cell>
        </row>
        <row r="330">
          <cell r="E330">
            <v>1</v>
          </cell>
          <cell r="F330">
            <v>0</v>
          </cell>
          <cell r="G330">
            <v>0</v>
          </cell>
          <cell r="H330">
            <v>4</v>
          </cell>
          <cell r="I330">
            <v>1</v>
          </cell>
          <cell r="J330">
            <v>4</v>
          </cell>
          <cell r="K330">
            <v>17</v>
          </cell>
          <cell r="L330">
            <v>2</v>
          </cell>
          <cell r="M330">
            <v>7</v>
          </cell>
          <cell r="N330">
            <v>46</v>
          </cell>
          <cell r="O330">
            <v>16</v>
          </cell>
          <cell r="P330">
            <v>27</v>
          </cell>
          <cell r="Q330">
            <v>8</v>
          </cell>
          <cell r="R330">
            <v>13</v>
          </cell>
          <cell r="S330">
            <v>6</v>
          </cell>
          <cell r="T330">
            <v>4</v>
          </cell>
          <cell r="U330">
            <v>4</v>
          </cell>
          <cell r="V330">
            <v>26</v>
          </cell>
          <cell r="W330">
            <v>0</v>
          </cell>
          <cell r="X330">
            <v>1</v>
          </cell>
          <cell r="Y330">
            <v>6</v>
          </cell>
          <cell r="Z330">
            <v>3</v>
          </cell>
          <cell r="AA330">
            <v>9</v>
          </cell>
          <cell r="AB330">
            <v>9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2</v>
          </cell>
          <cell r="AJ330">
            <v>7</v>
          </cell>
          <cell r="AK330">
            <v>10</v>
          </cell>
          <cell r="AL330">
            <v>0</v>
          </cell>
          <cell r="AM330">
            <v>0</v>
          </cell>
          <cell r="AN330">
            <v>0</v>
          </cell>
          <cell r="AO330">
            <v>12</v>
          </cell>
          <cell r="AP330">
            <v>1</v>
          </cell>
          <cell r="AQ330">
            <v>1</v>
          </cell>
          <cell r="AR330">
            <v>0</v>
          </cell>
          <cell r="AS330">
            <v>0</v>
          </cell>
          <cell r="AT330">
            <v>2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1</v>
          </cell>
          <cell r="BG330">
            <v>0</v>
          </cell>
          <cell r="BH330">
            <v>1</v>
          </cell>
          <cell r="BI330">
            <v>0</v>
          </cell>
          <cell r="BJ330">
            <v>0</v>
          </cell>
          <cell r="BK330">
            <v>0</v>
          </cell>
          <cell r="BL330">
            <v>1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U330">
            <v>17</v>
          </cell>
          <cell r="BV330">
            <v>6</v>
          </cell>
          <cell r="BW330">
            <v>27</v>
          </cell>
          <cell r="BX330">
            <v>17</v>
          </cell>
          <cell r="BY330">
            <v>7</v>
          </cell>
          <cell r="BZ330">
            <v>3</v>
          </cell>
          <cell r="CD330">
            <v>8.3333333333333329E-2</v>
          </cell>
          <cell r="CE330">
            <v>0</v>
          </cell>
          <cell r="CF330">
            <v>0</v>
          </cell>
          <cell r="CG330">
            <v>0.5</v>
          </cell>
          <cell r="CH330">
            <v>0.25</v>
          </cell>
          <cell r="CI330">
            <v>0.5714285714285714</v>
          </cell>
          <cell r="CJ330">
            <v>2.125</v>
          </cell>
          <cell r="CK330">
            <v>0.5</v>
          </cell>
          <cell r="CL330">
            <v>1</v>
          </cell>
          <cell r="CM330">
            <v>5.75</v>
          </cell>
          <cell r="CN330">
            <v>4</v>
          </cell>
          <cell r="CO330">
            <v>3.8571428571428572</v>
          </cell>
          <cell r="CP330">
            <v>1</v>
          </cell>
          <cell r="CQ330">
            <v>3.25</v>
          </cell>
          <cell r="CR330">
            <v>0.8571428571428571</v>
          </cell>
          <cell r="CS330">
            <v>0.5</v>
          </cell>
          <cell r="CT330">
            <v>1</v>
          </cell>
          <cell r="CU330">
            <v>3.7142857142857144</v>
          </cell>
          <cell r="CV330">
            <v>0</v>
          </cell>
          <cell r="CW330">
            <v>0.25</v>
          </cell>
          <cell r="CX330">
            <v>0.8571428571428571</v>
          </cell>
          <cell r="CY330">
            <v>0.375</v>
          </cell>
          <cell r="CZ330">
            <v>2.25</v>
          </cell>
          <cell r="DA330">
            <v>1.2857142857142858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0.25</v>
          </cell>
          <cell r="DI330">
            <v>1.75</v>
          </cell>
          <cell r="DJ330">
            <v>1.4285714285714286</v>
          </cell>
          <cell r="DK330">
            <v>0</v>
          </cell>
          <cell r="DL330">
            <v>0</v>
          </cell>
          <cell r="DM330">
            <v>0</v>
          </cell>
          <cell r="DN330">
            <v>1.5</v>
          </cell>
          <cell r="DO330">
            <v>0.25</v>
          </cell>
          <cell r="DP330">
            <v>0.14285714285714285</v>
          </cell>
          <cell r="DQ330">
            <v>0</v>
          </cell>
          <cell r="DR330">
            <v>0</v>
          </cell>
          <cell r="DS330">
            <v>0.2857142857142857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  <cell r="DY330">
            <v>0</v>
          </cell>
          <cell r="DZ330">
            <v>0</v>
          </cell>
          <cell r="EA330">
            <v>0</v>
          </cell>
          <cell r="EB330">
            <v>0</v>
          </cell>
          <cell r="EC330">
            <v>0</v>
          </cell>
          <cell r="ED330">
            <v>0</v>
          </cell>
          <cell r="EE330">
            <v>0.5</v>
          </cell>
          <cell r="EF330">
            <v>0</v>
          </cell>
          <cell r="EG330">
            <v>1</v>
          </cell>
          <cell r="EH330">
            <v>0</v>
          </cell>
          <cell r="EI330">
            <v>0</v>
          </cell>
          <cell r="EJ330">
            <v>0</v>
          </cell>
          <cell r="EK330">
            <v>0.5</v>
          </cell>
          <cell r="EL330">
            <v>0</v>
          </cell>
          <cell r="EM330">
            <v>0</v>
          </cell>
          <cell r="EN330">
            <v>0</v>
          </cell>
          <cell r="EO330">
            <v>0</v>
          </cell>
          <cell r="EP330">
            <v>0</v>
          </cell>
          <cell r="EQ330">
            <v>0</v>
          </cell>
        </row>
        <row r="331">
          <cell r="E331">
            <v>0</v>
          </cell>
          <cell r="F331">
            <v>0</v>
          </cell>
          <cell r="G331">
            <v>0</v>
          </cell>
          <cell r="H331">
            <v>2</v>
          </cell>
          <cell r="I331">
            <v>0</v>
          </cell>
          <cell r="J331">
            <v>0</v>
          </cell>
          <cell r="K331">
            <v>27</v>
          </cell>
          <cell r="L331">
            <v>3</v>
          </cell>
          <cell r="M331">
            <v>2</v>
          </cell>
          <cell r="N331">
            <v>34</v>
          </cell>
          <cell r="O331">
            <v>16</v>
          </cell>
          <cell r="P331">
            <v>22</v>
          </cell>
          <cell r="Q331">
            <v>3</v>
          </cell>
          <cell r="R331">
            <v>12</v>
          </cell>
          <cell r="S331">
            <v>2</v>
          </cell>
          <cell r="T331">
            <v>12</v>
          </cell>
          <cell r="U331">
            <v>0</v>
          </cell>
          <cell r="V331">
            <v>22</v>
          </cell>
          <cell r="W331">
            <v>1</v>
          </cell>
          <cell r="X331">
            <v>1</v>
          </cell>
          <cell r="Y331">
            <v>4</v>
          </cell>
          <cell r="Z331">
            <v>7</v>
          </cell>
          <cell r="AA331">
            <v>6</v>
          </cell>
          <cell r="AB331">
            <v>4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5</v>
          </cell>
          <cell r="AJ331">
            <v>19</v>
          </cell>
          <cell r="AK331">
            <v>17</v>
          </cell>
          <cell r="AL331">
            <v>1</v>
          </cell>
          <cell r="AM331">
            <v>0</v>
          </cell>
          <cell r="AN331">
            <v>0</v>
          </cell>
          <cell r="AO331">
            <v>17</v>
          </cell>
          <cell r="AP331">
            <v>0</v>
          </cell>
          <cell r="AQ331">
            <v>2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1</v>
          </cell>
          <cell r="AY331">
            <v>0</v>
          </cell>
          <cell r="AZ331">
            <v>1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0</v>
          </cell>
          <cell r="BR331">
            <v>0</v>
          </cell>
          <cell r="BU331">
            <v>17</v>
          </cell>
          <cell r="BV331">
            <v>7</v>
          </cell>
          <cell r="BW331">
            <v>4</v>
          </cell>
          <cell r="BX331">
            <v>17</v>
          </cell>
          <cell r="BY331">
            <v>7</v>
          </cell>
          <cell r="BZ331">
            <v>10</v>
          </cell>
          <cell r="CD331">
            <v>0</v>
          </cell>
          <cell r="CE331">
            <v>0</v>
          </cell>
          <cell r="CF331">
            <v>0</v>
          </cell>
          <cell r="CG331">
            <v>0.25</v>
          </cell>
          <cell r="CH331">
            <v>0</v>
          </cell>
          <cell r="CI331">
            <v>0</v>
          </cell>
          <cell r="CJ331">
            <v>3.375</v>
          </cell>
          <cell r="CK331">
            <v>0.75</v>
          </cell>
          <cell r="CL331">
            <v>0.2857142857142857</v>
          </cell>
          <cell r="CM331">
            <v>4.25</v>
          </cell>
          <cell r="CN331">
            <v>4</v>
          </cell>
          <cell r="CO331">
            <v>3.1428571428571428</v>
          </cell>
          <cell r="CP331">
            <v>0.375</v>
          </cell>
          <cell r="CQ331">
            <v>3</v>
          </cell>
          <cell r="CR331">
            <v>0.2857142857142857</v>
          </cell>
          <cell r="CS331">
            <v>1.5</v>
          </cell>
          <cell r="CT331">
            <v>0</v>
          </cell>
          <cell r="CU331">
            <v>3.1428571428571428</v>
          </cell>
          <cell r="CV331">
            <v>0.125</v>
          </cell>
          <cell r="CW331">
            <v>0.25</v>
          </cell>
          <cell r="CX331">
            <v>0.5714285714285714</v>
          </cell>
          <cell r="CY331">
            <v>0.875</v>
          </cell>
          <cell r="CZ331">
            <v>1.5</v>
          </cell>
          <cell r="DA331">
            <v>0.5714285714285714</v>
          </cell>
          <cell r="DB331">
            <v>0</v>
          </cell>
          <cell r="DC331">
            <v>0</v>
          </cell>
          <cell r="DD331">
            <v>0</v>
          </cell>
          <cell r="DE331">
            <v>0</v>
          </cell>
          <cell r="DF331">
            <v>0</v>
          </cell>
          <cell r="DG331">
            <v>0</v>
          </cell>
          <cell r="DH331">
            <v>0.625</v>
          </cell>
          <cell r="DI331">
            <v>4.75</v>
          </cell>
          <cell r="DJ331">
            <v>2.4285714285714284</v>
          </cell>
          <cell r="DK331">
            <v>0.125</v>
          </cell>
          <cell r="DL331">
            <v>0</v>
          </cell>
          <cell r="DM331">
            <v>0</v>
          </cell>
          <cell r="DN331">
            <v>2.125</v>
          </cell>
          <cell r="DO331">
            <v>0</v>
          </cell>
          <cell r="DP331">
            <v>0.2857142857142857</v>
          </cell>
          <cell r="DQ331">
            <v>0</v>
          </cell>
          <cell r="DR331">
            <v>0</v>
          </cell>
          <cell r="DS331">
            <v>0</v>
          </cell>
          <cell r="DT331">
            <v>0</v>
          </cell>
          <cell r="DU331">
            <v>0</v>
          </cell>
          <cell r="DV331">
            <v>0</v>
          </cell>
          <cell r="DW331">
            <v>1</v>
          </cell>
          <cell r="DX331">
            <v>0</v>
          </cell>
          <cell r="DY331">
            <v>1</v>
          </cell>
          <cell r="DZ331">
            <v>0</v>
          </cell>
          <cell r="EA331">
            <v>0</v>
          </cell>
          <cell r="EB331">
            <v>0</v>
          </cell>
          <cell r="EC331">
            <v>0</v>
          </cell>
          <cell r="ED331">
            <v>0</v>
          </cell>
          <cell r="EE331">
            <v>0</v>
          </cell>
          <cell r="EF331">
            <v>0</v>
          </cell>
          <cell r="EG331">
            <v>0</v>
          </cell>
          <cell r="EH331">
            <v>0</v>
          </cell>
          <cell r="EI331">
            <v>0</v>
          </cell>
          <cell r="EJ331">
            <v>0</v>
          </cell>
          <cell r="EK331">
            <v>0</v>
          </cell>
          <cell r="EL331">
            <v>0</v>
          </cell>
          <cell r="EM331">
            <v>0</v>
          </cell>
          <cell r="EN331">
            <v>0</v>
          </cell>
          <cell r="EO331">
            <v>0</v>
          </cell>
          <cell r="EP331">
            <v>0</v>
          </cell>
          <cell r="EQ331">
            <v>0</v>
          </cell>
        </row>
        <row r="332">
          <cell r="E332">
            <v>0</v>
          </cell>
          <cell r="F332">
            <v>0</v>
          </cell>
          <cell r="G332">
            <v>0</v>
          </cell>
          <cell r="H332">
            <v>1</v>
          </cell>
          <cell r="I332">
            <v>1</v>
          </cell>
          <cell r="J332">
            <v>2</v>
          </cell>
          <cell r="K332">
            <v>15</v>
          </cell>
          <cell r="L332">
            <v>0</v>
          </cell>
          <cell r="M332">
            <v>3</v>
          </cell>
          <cell r="N332">
            <v>25</v>
          </cell>
          <cell r="O332">
            <v>17</v>
          </cell>
          <cell r="P332">
            <v>33</v>
          </cell>
          <cell r="Q332">
            <v>4</v>
          </cell>
          <cell r="R332">
            <v>11</v>
          </cell>
          <cell r="S332">
            <v>6</v>
          </cell>
          <cell r="T332">
            <v>14</v>
          </cell>
          <cell r="U332">
            <v>17</v>
          </cell>
          <cell r="V332">
            <v>36</v>
          </cell>
          <cell r="W332">
            <v>0</v>
          </cell>
          <cell r="X332">
            <v>1</v>
          </cell>
          <cell r="Y332">
            <v>6</v>
          </cell>
          <cell r="Z332">
            <v>5</v>
          </cell>
          <cell r="AA332">
            <v>2</v>
          </cell>
          <cell r="AB332">
            <v>3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6</v>
          </cell>
          <cell r="AJ332">
            <v>9</v>
          </cell>
          <cell r="AK332">
            <v>27</v>
          </cell>
          <cell r="AL332">
            <v>0</v>
          </cell>
          <cell r="AM332">
            <v>0</v>
          </cell>
          <cell r="AN332">
            <v>0</v>
          </cell>
          <cell r="AO332">
            <v>21</v>
          </cell>
          <cell r="AP332">
            <v>0</v>
          </cell>
          <cell r="AQ332">
            <v>1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1</v>
          </cell>
          <cell r="AZ332">
            <v>3</v>
          </cell>
          <cell r="BA332">
            <v>0</v>
          </cell>
          <cell r="BB332">
            <v>0</v>
          </cell>
          <cell r="BC332">
            <v>0</v>
          </cell>
          <cell r="BD332">
            <v>0</v>
          </cell>
          <cell r="BE332">
            <v>1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O332">
            <v>0</v>
          </cell>
          <cell r="BP332">
            <v>0</v>
          </cell>
          <cell r="BQ332">
            <v>0</v>
          </cell>
          <cell r="BR332">
            <v>0</v>
          </cell>
          <cell r="BU332">
            <v>17</v>
          </cell>
          <cell r="BV332">
            <v>7</v>
          </cell>
          <cell r="BW332">
            <v>11</v>
          </cell>
          <cell r="BX332">
            <v>17</v>
          </cell>
          <cell r="BY332">
            <v>7</v>
          </cell>
          <cell r="BZ332">
            <v>17</v>
          </cell>
          <cell r="CD332">
            <v>0</v>
          </cell>
          <cell r="CE332">
            <v>0</v>
          </cell>
          <cell r="CF332">
            <v>0</v>
          </cell>
          <cell r="CG332">
            <v>0.125</v>
          </cell>
          <cell r="CH332">
            <v>0.25</v>
          </cell>
          <cell r="CI332">
            <v>0.2857142857142857</v>
          </cell>
          <cell r="CJ332">
            <v>1.875</v>
          </cell>
          <cell r="CK332">
            <v>0</v>
          </cell>
          <cell r="CL332">
            <v>0.42857142857142855</v>
          </cell>
          <cell r="CM332">
            <v>3.125</v>
          </cell>
          <cell r="CN332">
            <v>4.25</v>
          </cell>
          <cell r="CO332">
            <v>4.7142857142857144</v>
          </cell>
          <cell r="CP332">
            <v>0.5</v>
          </cell>
          <cell r="CQ332">
            <v>2.75</v>
          </cell>
          <cell r="CR332">
            <v>0.8571428571428571</v>
          </cell>
          <cell r="CS332">
            <v>1.75</v>
          </cell>
          <cell r="CT332">
            <v>4.25</v>
          </cell>
          <cell r="CU332">
            <v>5.1428571428571432</v>
          </cell>
          <cell r="CV332">
            <v>0</v>
          </cell>
          <cell r="CW332">
            <v>0.25</v>
          </cell>
          <cell r="CX332">
            <v>0.8571428571428571</v>
          </cell>
          <cell r="CY332">
            <v>0.625</v>
          </cell>
          <cell r="CZ332">
            <v>0.5</v>
          </cell>
          <cell r="DA332">
            <v>0.42857142857142855</v>
          </cell>
          <cell r="DB332">
            <v>0</v>
          </cell>
          <cell r="DC332">
            <v>0</v>
          </cell>
          <cell r="DD332">
            <v>0</v>
          </cell>
          <cell r="DE332">
            <v>0</v>
          </cell>
          <cell r="DF332">
            <v>0</v>
          </cell>
          <cell r="DG332">
            <v>0</v>
          </cell>
          <cell r="DH332">
            <v>0.75</v>
          </cell>
          <cell r="DI332">
            <v>2.25</v>
          </cell>
          <cell r="DJ332">
            <v>3.8571428571428572</v>
          </cell>
          <cell r="DK332">
            <v>0</v>
          </cell>
          <cell r="DL332">
            <v>0</v>
          </cell>
          <cell r="DM332">
            <v>0</v>
          </cell>
          <cell r="DN332">
            <v>2.625</v>
          </cell>
          <cell r="DO332">
            <v>0</v>
          </cell>
          <cell r="DP332">
            <v>0.14285714285714285</v>
          </cell>
          <cell r="DQ332">
            <v>0</v>
          </cell>
          <cell r="DR332">
            <v>0</v>
          </cell>
          <cell r="DS332">
            <v>0</v>
          </cell>
          <cell r="DT332">
            <v>0</v>
          </cell>
          <cell r="DU332">
            <v>0</v>
          </cell>
          <cell r="DV332">
            <v>0</v>
          </cell>
          <cell r="DW332">
            <v>0</v>
          </cell>
          <cell r="DX332">
            <v>1</v>
          </cell>
          <cell r="DY332">
            <v>3</v>
          </cell>
          <cell r="DZ332">
            <v>0</v>
          </cell>
          <cell r="EA332">
            <v>0</v>
          </cell>
          <cell r="EB332">
            <v>0</v>
          </cell>
          <cell r="EC332">
            <v>0</v>
          </cell>
          <cell r="ED332">
            <v>1</v>
          </cell>
          <cell r="EE332">
            <v>0</v>
          </cell>
          <cell r="EF332">
            <v>0</v>
          </cell>
          <cell r="EG332">
            <v>0</v>
          </cell>
          <cell r="EH332">
            <v>0</v>
          </cell>
          <cell r="EI332">
            <v>0</v>
          </cell>
          <cell r="EJ332">
            <v>0</v>
          </cell>
          <cell r="EK332">
            <v>0</v>
          </cell>
          <cell r="EL332">
            <v>0</v>
          </cell>
          <cell r="EM332">
            <v>0</v>
          </cell>
          <cell r="EN332">
            <v>0</v>
          </cell>
          <cell r="EO332">
            <v>0</v>
          </cell>
          <cell r="EP332">
            <v>0</v>
          </cell>
          <cell r="EQ332">
            <v>0</v>
          </cell>
        </row>
        <row r="333">
          <cell r="E333">
            <v>0</v>
          </cell>
          <cell r="F333">
            <v>0</v>
          </cell>
          <cell r="G333">
            <v>0</v>
          </cell>
          <cell r="H333">
            <v>2</v>
          </cell>
          <cell r="I333">
            <v>0</v>
          </cell>
          <cell r="J333">
            <v>1</v>
          </cell>
          <cell r="K333">
            <v>16</v>
          </cell>
          <cell r="L333">
            <v>2</v>
          </cell>
          <cell r="M333">
            <v>1</v>
          </cell>
          <cell r="N333">
            <v>24</v>
          </cell>
          <cell r="O333">
            <v>7</v>
          </cell>
          <cell r="P333">
            <v>25</v>
          </cell>
          <cell r="Q333">
            <v>4</v>
          </cell>
          <cell r="R333">
            <v>9</v>
          </cell>
          <cell r="S333">
            <v>2</v>
          </cell>
          <cell r="T333">
            <v>29</v>
          </cell>
          <cell r="U333">
            <v>19</v>
          </cell>
          <cell r="V333">
            <v>24</v>
          </cell>
          <cell r="W333">
            <v>0</v>
          </cell>
          <cell r="X333">
            <v>0</v>
          </cell>
          <cell r="Y333">
            <v>3</v>
          </cell>
          <cell r="Z333">
            <v>8</v>
          </cell>
          <cell r="AA333">
            <v>4</v>
          </cell>
          <cell r="AB333">
            <v>5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11</v>
          </cell>
          <cell r="AJ333">
            <v>8</v>
          </cell>
          <cell r="AK333">
            <v>25</v>
          </cell>
          <cell r="AL333">
            <v>0</v>
          </cell>
          <cell r="AM333">
            <v>0</v>
          </cell>
          <cell r="AN333">
            <v>0</v>
          </cell>
          <cell r="AO333">
            <v>10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1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1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1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U333">
            <v>17</v>
          </cell>
          <cell r="BV333">
            <v>7</v>
          </cell>
          <cell r="BW333">
            <v>18</v>
          </cell>
          <cell r="BX333">
            <v>17</v>
          </cell>
          <cell r="BY333">
            <v>7</v>
          </cell>
          <cell r="BZ333">
            <v>24</v>
          </cell>
          <cell r="CD333">
            <v>0</v>
          </cell>
          <cell r="CE333">
            <v>0</v>
          </cell>
          <cell r="CF333">
            <v>0</v>
          </cell>
          <cell r="CG333">
            <v>0.25</v>
          </cell>
          <cell r="CH333">
            <v>0</v>
          </cell>
          <cell r="CI333">
            <v>0.14285714285714285</v>
          </cell>
          <cell r="CJ333">
            <v>2</v>
          </cell>
          <cell r="CK333">
            <v>0.5</v>
          </cell>
          <cell r="CL333">
            <v>0.14285714285714285</v>
          </cell>
          <cell r="CM333">
            <v>3</v>
          </cell>
          <cell r="CN333">
            <v>1.75</v>
          </cell>
          <cell r="CO333">
            <v>3.5714285714285716</v>
          </cell>
          <cell r="CP333">
            <v>0.5</v>
          </cell>
          <cell r="CQ333">
            <v>2.25</v>
          </cell>
          <cell r="CR333">
            <v>0.2857142857142857</v>
          </cell>
          <cell r="CS333">
            <v>3.625</v>
          </cell>
          <cell r="CT333">
            <v>4.75</v>
          </cell>
          <cell r="CU333">
            <v>3.4285714285714284</v>
          </cell>
          <cell r="CV333">
            <v>0</v>
          </cell>
          <cell r="CW333">
            <v>0</v>
          </cell>
          <cell r="CX333">
            <v>0.42857142857142855</v>
          </cell>
          <cell r="CY333">
            <v>1</v>
          </cell>
          <cell r="CZ333">
            <v>1</v>
          </cell>
          <cell r="DA333">
            <v>0.7142857142857143</v>
          </cell>
          <cell r="DB333">
            <v>0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1.375</v>
          </cell>
          <cell r="DI333">
            <v>2</v>
          </cell>
          <cell r="DJ333">
            <v>3.5714285714285716</v>
          </cell>
          <cell r="DK333">
            <v>0</v>
          </cell>
          <cell r="DL333">
            <v>0</v>
          </cell>
          <cell r="DM333">
            <v>0</v>
          </cell>
          <cell r="DN333">
            <v>1.25</v>
          </cell>
          <cell r="DO333">
            <v>0</v>
          </cell>
          <cell r="DP333">
            <v>0</v>
          </cell>
          <cell r="DQ333">
            <v>0</v>
          </cell>
          <cell r="DR333">
            <v>0</v>
          </cell>
          <cell r="DS333">
            <v>0.14285714285714285</v>
          </cell>
          <cell r="DT333">
            <v>0</v>
          </cell>
          <cell r="DU333">
            <v>0</v>
          </cell>
          <cell r="DV333">
            <v>0</v>
          </cell>
          <cell r="DW333">
            <v>0</v>
          </cell>
          <cell r="DX333">
            <v>0</v>
          </cell>
          <cell r="DY333">
            <v>1</v>
          </cell>
          <cell r="DZ333">
            <v>0</v>
          </cell>
          <cell r="EA333">
            <v>0</v>
          </cell>
          <cell r="EB333">
            <v>0</v>
          </cell>
          <cell r="EC333">
            <v>0</v>
          </cell>
          <cell r="ED333">
            <v>1</v>
          </cell>
          <cell r="EE333">
            <v>0</v>
          </cell>
          <cell r="EF333">
            <v>0</v>
          </cell>
          <cell r="EG333">
            <v>0</v>
          </cell>
          <cell r="EH333">
            <v>0.5</v>
          </cell>
          <cell r="EI333">
            <v>0</v>
          </cell>
          <cell r="EJ333">
            <v>0</v>
          </cell>
          <cell r="EK333">
            <v>0</v>
          </cell>
          <cell r="EL333">
            <v>0</v>
          </cell>
          <cell r="EM333">
            <v>0</v>
          </cell>
          <cell r="EN333">
            <v>0</v>
          </cell>
          <cell r="EO333">
            <v>0</v>
          </cell>
          <cell r="EP333">
            <v>0</v>
          </cell>
          <cell r="EQ333">
            <v>0</v>
          </cell>
        </row>
        <row r="334">
          <cell r="E334">
            <v>0</v>
          </cell>
          <cell r="F334">
            <v>0</v>
          </cell>
          <cell r="G334">
            <v>0</v>
          </cell>
          <cell r="H334">
            <v>4</v>
          </cell>
          <cell r="I334">
            <v>0</v>
          </cell>
          <cell r="J334">
            <v>3</v>
          </cell>
          <cell r="K334">
            <v>12</v>
          </cell>
          <cell r="L334">
            <v>4</v>
          </cell>
          <cell r="M334">
            <v>2</v>
          </cell>
          <cell r="N334">
            <v>21</v>
          </cell>
          <cell r="O334">
            <v>13</v>
          </cell>
          <cell r="P334">
            <v>28</v>
          </cell>
          <cell r="Q334">
            <v>12</v>
          </cell>
          <cell r="R334">
            <v>9</v>
          </cell>
          <cell r="S334">
            <v>3</v>
          </cell>
          <cell r="T334">
            <v>51</v>
          </cell>
          <cell r="U334">
            <v>10</v>
          </cell>
          <cell r="V334">
            <v>9</v>
          </cell>
          <cell r="W334">
            <v>0</v>
          </cell>
          <cell r="X334">
            <v>2</v>
          </cell>
          <cell r="Y334">
            <v>1</v>
          </cell>
          <cell r="Z334">
            <v>10</v>
          </cell>
          <cell r="AA334">
            <v>8</v>
          </cell>
          <cell r="AB334">
            <v>8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7</v>
          </cell>
          <cell r="AJ334">
            <v>9</v>
          </cell>
          <cell r="AK334">
            <v>27</v>
          </cell>
          <cell r="AL334">
            <v>0</v>
          </cell>
          <cell r="AM334">
            <v>0</v>
          </cell>
          <cell r="AN334">
            <v>0</v>
          </cell>
          <cell r="AO334">
            <v>25</v>
          </cell>
          <cell r="AP334">
            <v>0</v>
          </cell>
          <cell r="AQ334">
            <v>2</v>
          </cell>
          <cell r="AR334">
            <v>0</v>
          </cell>
          <cell r="AS334">
            <v>0</v>
          </cell>
          <cell r="AT334">
            <v>2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3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2</v>
          </cell>
          <cell r="BM334">
            <v>0</v>
          </cell>
          <cell r="BN334">
            <v>0</v>
          </cell>
          <cell r="BO334">
            <v>0</v>
          </cell>
          <cell r="BP334">
            <v>0</v>
          </cell>
          <cell r="BQ334">
            <v>0</v>
          </cell>
          <cell r="BR334">
            <v>0</v>
          </cell>
          <cell r="BU334">
            <v>17</v>
          </cell>
          <cell r="BV334">
            <v>7</v>
          </cell>
          <cell r="BW334">
            <v>25</v>
          </cell>
          <cell r="BX334">
            <v>17</v>
          </cell>
          <cell r="BY334">
            <v>7</v>
          </cell>
          <cell r="BZ334">
            <v>31</v>
          </cell>
          <cell r="CD334">
            <v>0</v>
          </cell>
          <cell r="CE334">
            <v>0</v>
          </cell>
          <cell r="CF334">
            <v>0</v>
          </cell>
          <cell r="CG334">
            <v>0.5</v>
          </cell>
          <cell r="CH334">
            <v>0</v>
          </cell>
          <cell r="CI334">
            <v>0.42857142857142855</v>
          </cell>
          <cell r="CJ334">
            <v>1.5</v>
          </cell>
          <cell r="CK334">
            <v>1</v>
          </cell>
          <cell r="CL334">
            <v>0.2857142857142857</v>
          </cell>
          <cell r="CM334">
            <v>2.625</v>
          </cell>
          <cell r="CN334">
            <v>3.25</v>
          </cell>
          <cell r="CO334">
            <v>4</v>
          </cell>
          <cell r="CP334">
            <v>1.5</v>
          </cell>
          <cell r="CQ334">
            <v>2.25</v>
          </cell>
          <cell r="CR334">
            <v>0.42857142857142855</v>
          </cell>
          <cell r="CS334">
            <v>6.375</v>
          </cell>
          <cell r="CT334">
            <v>2.5</v>
          </cell>
          <cell r="CU334">
            <v>1.2857142857142858</v>
          </cell>
          <cell r="CV334">
            <v>0</v>
          </cell>
          <cell r="CW334">
            <v>0.5</v>
          </cell>
          <cell r="CX334">
            <v>0.14285714285714285</v>
          </cell>
          <cell r="CY334">
            <v>1.25</v>
          </cell>
          <cell r="CZ334">
            <v>2</v>
          </cell>
          <cell r="DA334">
            <v>1.1428571428571428</v>
          </cell>
          <cell r="DB334">
            <v>0</v>
          </cell>
          <cell r="DC334">
            <v>0</v>
          </cell>
          <cell r="DD334">
            <v>0</v>
          </cell>
          <cell r="DE334">
            <v>0</v>
          </cell>
          <cell r="DF334">
            <v>0</v>
          </cell>
          <cell r="DG334">
            <v>0</v>
          </cell>
          <cell r="DH334">
            <v>0.875</v>
          </cell>
          <cell r="DI334">
            <v>2.25</v>
          </cell>
          <cell r="DJ334">
            <v>3.8571428571428572</v>
          </cell>
          <cell r="DK334">
            <v>0</v>
          </cell>
          <cell r="DL334">
            <v>0</v>
          </cell>
          <cell r="DM334">
            <v>0</v>
          </cell>
          <cell r="DN334">
            <v>3.125</v>
          </cell>
          <cell r="DO334">
            <v>0</v>
          </cell>
          <cell r="DP334">
            <v>0.2857142857142857</v>
          </cell>
          <cell r="DQ334">
            <v>0</v>
          </cell>
          <cell r="DR334">
            <v>0</v>
          </cell>
          <cell r="DS334">
            <v>0.2857142857142857</v>
          </cell>
          <cell r="DT334">
            <v>0</v>
          </cell>
          <cell r="DU334">
            <v>0</v>
          </cell>
          <cell r="DV334">
            <v>0</v>
          </cell>
          <cell r="DW334">
            <v>0</v>
          </cell>
          <cell r="DX334">
            <v>3</v>
          </cell>
          <cell r="DY334">
            <v>0</v>
          </cell>
          <cell r="DZ334">
            <v>0</v>
          </cell>
          <cell r="EA334">
            <v>0</v>
          </cell>
          <cell r="EB334">
            <v>0</v>
          </cell>
          <cell r="EC334">
            <v>0</v>
          </cell>
          <cell r="ED334">
            <v>0</v>
          </cell>
          <cell r="EE334">
            <v>0</v>
          </cell>
          <cell r="EF334">
            <v>0</v>
          </cell>
          <cell r="EG334">
            <v>0</v>
          </cell>
          <cell r="EH334">
            <v>0</v>
          </cell>
          <cell r="EI334">
            <v>0</v>
          </cell>
          <cell r="EJ334">
            <v>0</v>
          </cell>
          <cell r="EK334">
            <v>1</v>
          </cell>
          <cell r="EL334">
            <v>0</v>
          </cell>
          <cell r="EM334">
            <v>0</v>
          </cell>
          <cell r="EN334">
            <v>0</v>
          </cell>
          <cell r="EO334">
            <v>0</v>
          </cell>
          <cell r="EP334">
            <v>0</v>
          </cell>
          <cell r="EQ334">
            <v>0</v>
          </cell>
        </row>
        <row r="335"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1</v>
          </cell>
          <cell r="J335">
            <v>4</v>
          </cell>
          <cell r="K335">
            <v>3</v>
          </cell>
          <cell r="L335">
            <v>0</v>
          </cell>
          <cell r="M335">
            <v>1</v>
          </cell>
          <cell r="N335">
            <v>23</v>
          </cell>
          <cell r="O335">
            <v>11</v>
          </cell>
          <cell r="P335">
            <v>32</v>
          </cell>
          <cell r="Q335">
            <v>5</v>
          </cell>
          <cell r="R335">
            <v>7</v>
          </cell>
          <cell r="S335">
            <v>1</v>
          </cell>
          <cell r="T335">
            <v>53</v>
          </cell>
          <cell r="U335">
            <v>8</v>
          </cell>
          <cell r="V335">
            <v>19</v>
          </cell>
          <cell r="W335">
            <v>0</v>
          </cell>
          <cell r="X335">
            <v>1</v>
          </cell>
          <cell r="Y335">
            <v>1</v>
          </cell>
          <cell r="Z335">
            <v>9</v>
          </cell>
          <cell r="AA335">
            <v>2</v>
          </cell>
          <cell r="AB335">
            <v>8</v>
          </cell>
          <cell r="AC335">
            <v>0</v>
          </cell>
          <cell r="AD335">
            <v>0</v>
          </cell>
          <cell r="AE335">
            <v>1</v>
          </cell>
          <cell r="AF335">
            <v>0</v>
          </cell>
          <cell r="AG335">
            <v>0</v>
          </cell>
          <cell r="AH335">
            <v>0</v>
          </cell>
          <cell r="AI335">
            <v>4</v>
          </cell>
          <cell r="AJ335">
            <v>6</v>
          </cell>
          <cell r="AK335">
            <v>20</v>
          </cell>
          <cell r="AL335">
            <v>0</v>
          </cell>
          <cell r="AM335">
            <v>0</v>
          </cell>
          <cell r="AN335">
            <v>0</v>
          </cell>
          <cell r="AO335">
            <v>23</v>
          </cell>
          <cell r="AP335">
            <v>0</v>
          </cell>
          <cell r="AQ335">
            <v>6</v>
          </cell>
          <cell r="AR335">
            <v>0</v>
          </cell>
          <cell r="AS335">
            <v>0</v>
          </cell>
          <cell r="AT335">
            <v>1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1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O335">
            <v>0</v>
          </cell>
          <cell r="BP335">
            <v>0</v>
          </cell>
          <cell r="BQ335">
            <v>0</v>
          </cell>
          <cell r="BR335">
            <v>0</v>
          </cell>
          <cell r="BU335">
            <v>17</v>
          </cell>
          <cell r="BV335">
            <v>8</v>
          </cell>
          <cell r="BW335">
            <v>1</v>
          </cell>
          <cell r="BX335">
            <v>17</v>
          </cell>
          <cell r="BY335">
            <v>8</v>
          </cell>
          <cell r="BZ335">
            <v>7</v>
          </cell>
          <cell r="CD335">
            <v>0</v>
          </cell>
          <cell r="CE335">
            <v>0</v>
          </cell>
          <cell r="CF335">
            <v>0</v>
          </cell>
          <cell r="CG335">
            <v>0</v>
          </cell>
          <cell r="CH335">
            <v>0.25</v>
          </cell>
          <cell r="CI335">
            <v>0.5714285714285714</v>
          </cell>
          <cell r="CJ335">
            <v>0.375</v>
          </cell>
          <cell r="CK335">
            <v>0</v>
          </cell>
          <cell r="CL335">
            <v>0.14285714285714285</v>
          </cell>
          <cell r="CM335">
            <v>2.875</v>
          </cell>
          <cell r="CN335">
            <v>2.75</v>
          </cell>
          <cell r="CO335">
            <v>4.5714285714285712</v>
          </cell>
          <cell r="CP335">
            <v>0.625</v>
          </cell>
          <cell r="CQ335">
            <v>1.75</v>
          </cell>
          <cell r="CR335">
            <v>0.14285714285714285</v>
          </cell>
          <cell r="CS335">
            <v>6.625</v>
          </cell>
          <cell r="CT335">
            <v>2</v>
          </cell>
          <cell r="CU335">
            <v>2.7142857142857144</v>
          </cell>
          <cell r="CV335">
            <v>0</v>
          </cell>
          <cell r="CW335">
            <v>0.25</v>
          </cell>
          <cell r="CX335">
            <v>0.14285714285714285</v>
          </cell>
          <cell r="CY335">
            <v>1.125</v>
          </cell>
          <cell r="CZ335">
            <v>0.5</v>
          </cell>
          <cell r="DA335">
            <v>1.1428571428571428</v>
          </cell>
          <cell r="DB335">
            <v>0</v>
          </cell>
          <cell r="DC335">
            <v>0</v>
          </cell>
          <cell r="DD335">
            <v>0.14285714285714285</v>
          </cell>
          <cell r="DE335">
            <v>0</v>
          </cell>
          <cell r="DF335">
            <v>0</v>
          </cell>
          <cell r="DG335">
            <v>0</v>
          </cell>
          <cell r="DH335">
            <v>0.5</v>
          </cell>
          <cell r="DI335">
            <v>1.5</v>
          </cell>
          <cell r="DJ335">
            <v>2.8571428571428572</v>
          </cell>
          <cell r="DK335">
            <v>0</v>
          </cell>
          <cell r="DL335">
            <v>0</v>
          </cell>
          <cell r="DM335">
            <v>0</v>
          </cell>
          <cell r="DN335">
            <v>2.875</v>
          </cell>
          <cell r="DO335">
            <v>0</v>
          </cell>
          <cell r="DP335">
            <v>0.8571428571428571</v>
          </cell>
          <cell r="DQ335">
            <v>0</v>
          </cell>
          <cell r="DR335">
            <v>0</v>
          </cell>
          <cell r="DS335">
            <v>0.14285714285714285</v>
          </cell>
          <cell r="DT335">
            <v>0</v>
          </cell>
          <cell r="DU335">
            <v>0</v>
          </cell>
          <cell r="DV335">
            <v>0</v>
          </cell>
          <cell r="DW335">
            <v>0</v>
          </cell>
          <cell r="DX335">
            <v>1</v>
          </cell>
          <cell r="DY335">
            <v>0</v>
          </cell>
          <cell r="DZ335">
            <v>0</v>
          </cell>
          <cell r="EA335">
            <v>0</v>
          </cell>
          <cell r="EB335">
            <v>0</v>
          </cell>
          <cell r="EC335">
            <v>0</v>
          </cell>
          <cell r="ED335">
            <v>0</v>
          </cell>
          <cell r="EE335">
            <v>0</v>
          </cell>
          <cell r="EF335">
            <v>0</v>
          </cell>
          <cell r="EG335">
            <v>0</v>
          </cell>
          <cell r="EH335">
            <v>0</v>
          </cell>
          <cell r="EI335">
            <v>0</v>
          </cell>
          <cell r="EJ335">
            <v>0</v>
          </cell>
          <cell r="EK335">
            <v>0</v>
          </cell>
          <cell r="EL335">
            <v>0</v>
          </cell>
          <cell r="EM335">
            <v>0</v>
          </cell>
          <cell r="EN335">
            <v>0</v>
          </cell>
          <cell r="EO335">
            <v>0</v>
          </cell>
          <cell r="EP335">
            <v>0</v>
          </cell>
          <cell r="EQ335">
            <v>0</v>
          </cell>
        </row>
        <row r="336">
          <cell r="E336">
            <v>0</v>
          </cell>
          <cell r="F336">
            <v>0</v>
          </cell>
          <cell r="G336">
            <v>1</v>
          </cell>
          <cell r="H336">
            <v>0</v>
          </cell>
          <cell r="I336">
            <v>0</v>
          </cell>
          <cell r="J336">
            <v>1</v>
          </cell>
          <cell r="K336">
            <v>4</v>
          </cell>
          <cell r="L336">
            <v>3</v>
          </cell>
          <cell r="M336">
            <v>0</v>
          </cell>
          <cell r="N336">
            <v>34</v>
          </cell>
          <cell r="O336">
            <v>10</v>
          </cell>
          <cell r="P336">
            <v>24</v>
          </cell>
          <cell r="Q336">
            <v>8</v>
          </cell>
          <cell r="R336">
            <v>5</v>
          </cell>
          <cell r="S336">
            <v>4</v>
          </cell>
          <cell r="T336">
            <v>82</v>
          </cell>
          <cell r="U336">
            <v>17</v>
          </cell>
          <cell r="V336">
            <v>13</v>
          </cell>
          <cell r="W336">
            <v>0</v>
          </cell>
          <cell r="X336">
            <v>0</v>
          </cell>
          <cell r="Y336">
            <v>3</v>
          </cell>
          <cell r="Z336">
            <v>9</v>
          </cell>
          <cell r="AA336">
            <v>5</v>
          </cell>
          <cell r="AB336">
            <v>4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4</v>
          </cell>
          <cell r="AJ336">
            <v>3</v>
          </cell>
          <cell r="AK336">
            <v>14</v>
          </cell>
          <cell r="AL336">
            <v>0</v>
          </cell>
          <cell r="AM336">
            <v>0</v>
          </cell>
          <cell r="AN336">
            <v>0</v>
          </cell>
          <cell r="AO336">
            <v>22</v>
          </cell>
          <cell r="AP336">
            <v>3</v>
          </cell>
          <cell r="AQ336">
            <v>1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1</v>
          </cell>
          <cell r="AZ336">
            <v>1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1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0</v>
          </cell>
          <cell r="BP336">
            <v>0</v>
          </cell>
          <cell r="BQ336">
            <v>0</v>
          </cell>
          <cell r="BR336">
            <v>0</v>
          </cell>
          <cell r="BU336">
            <v>17</v>
          </cell>
          <cell r="BV336">
            <v>8</v>
          </cell>
          <cell r="BW336">
            <v>8</v>
          </cell>
          <cell r="BX336">
            <v>17</v>
          </cell>
          <cell r="BY336">
            <v>8</v>
          </cell>
          <cell r="BZ336">
            <v>14</v>
          </cell>
          <cell r="CD336">
            <v>0</v>
          </cell>
          <cell r="CE336">
            <v>0</v>
          </cell>
          <cell r="CF336">
            <v>9.0909090909090912E-2</v>
          </cell>
          <cell r="CG336">
            <v>0</v>
          </cell>
          <cell r="CH336">
            <v>0</v>
          </cell>
          <cell r="CI336">
            <v>0.14285714285714285</v>
          </cell>
          <cell r="CJ336">
            <v>0.5</v>
          </cell>
          <cell r="CK336">
            <v>0.75</v>
          </cell>
          <cell r="CL336">
            <v>0</v>
          </cell>
          <cell r="CM336">
            <v>4.25</v>
          </cell>
          <cell r="CN336">
            <v>2.5</v>
          </cell>
          <cell r="CO336">
            <v>3.4285714285714284</v>
          </cell>
          <cell r="CP336">
            <v>1</v>
          </cell>
          <cell r="CQ336">
            <v>1.25</v>
          </cell>
          <cell r="CR336">
            <v>0.5714285714285714</v>
          </cell>
          <cell r="CS336">
            <v>10.25</v>
          </cell>
          <cell r="CT336">
            <v>4.25</v>
          </cell>
          <cell r="CU336">
            <v>1.8571428571428572</v>
          </cell>
          <cell r="CV336">
            <v>0</v>
          </cell>
          <cell r="CW336">
            <v>0</v>
          </cell>
          <cell r="CX336">
            <v>0.42857142857142855</v>
          </cell>
          <cell r="CY336">
            <v>1.125</v>
          </cell>
          <cell r="CZ336">
            <v>1.25</v>
          </cell>
          <cell r="DA336">
            <v>0.5714285714285714</v>
          </cell>
          <cell r="DB336">
            <v>0</v>
          </cell>
          <cell r="DC336">
            <v>0</v>
          </cell>
          <cell r="DD336">
            <v>0</v>
          </cell>
          <cell r="DE336">
            <v>0</v>
          </cell>
          <cell r="DF336">
            <v>0</v>
          </cell>
          <cell r="DG336">
            <v>0</v>
          </cell>
          <cell r="DH336">
            <v>0.5</v>
          </cell>
          <cell r="DI336">
            <v>0.75</v>
          </cell>
          <cell r="DJ336">
            <v>2</v>
          </cell>
          <cell r="DK336">
            <v>0</v>
          </cell>
          <cell r="DL336">
            <v>0</v>
          </cell>
          <cell r="DM336">
            <v>0</v>
          </cell>
          <cell r="DN336">
            <v>2.75</v>
          </cell>
          <cell r="DO336">
            <v>0.75</v>
          </cell>
          <cell r="DP336">
            <v>0.14285714285714285</v>
          </cell>
          <cell r="DQ336">
            <v>0</v>
          </cell>
          <cell r="DR336">
            <v>0</v>
          </cell>
          <cell r="DS336">
            <v>0</v>
          </cell>
          <cell r="DT336">
            <v>0</v>
          </cell>
          <cell r="DU336">
            <v>0</v>
          </cell>
          <cell r="DV336">
            <v>0</v>
          </cell>
          <cell r="DW336">
            <v>0</v>
          </cell>
          <cell r="DX336">
            <v>1</v>
          </cell>
          <cell r="DY336">
            <v>1</v>
          </cell>
          <cell r="DZ336">
            <v>0</v>
          </cell>
          <cell r="EA336">
            <v>0</v>
          </cell>
          <cell r="EB336">
            <v>0</v>
          </cell>
          <cell r="EC336">
            <v>0</v>
          </cell>
          <cell r="ED336">
            <v>0</v>
          </cell>
          <cell r="EE336">
            <v>0</v>
          </cell>
          <cell r="EF336">
            <v>0</v>
          </cell>
          <cell r="EG336">
            <v>1</v>
          </cell>
          <cell r="EH336">
            <v>0</v>
          </cell>
          <cell r="EI336">
            <v>0</v>
          </cell>
          <cell r="EJ336">
            <v>0</v>
          </cell>
          <cell r="EK336">
            <v>0</v>
          </cell>
          <cell r="EL336">
            <v>0</v>
          </cell>
          <cell r="EM336">
            <v>0</v>
          </cell>
          <cell r="EN336">
            <v>0</v>
          </cell>
          <cell r="EO336">
            <v>0</v>
          </cell>
          <cell r="EP336">
            <v>0</v>
          </cell>
          <cell r="EQ336">
            <v>0</v>
          </cell>
        </row>
        <row r="337">
          <cell r="E337">
            <v>0</v>
          </cell>
          <cell r="F337">
            <v>0</v>
          </cell>
          <cell r="G337">
            <v>0</v>
          </cell>
          <cell r="H337">
            <v>1</v>
          </cell>
          <cell r="I337">
            <v>1</v>
          </cell>
          <cell r="J337">
            <v>0</v>
          </cell>
          <cell r="K337">
            <v>8</v>
          </cell>
          <cell r="L337">
            <v>1</v>
          </cell>
          <cell r="M337">
            <v>1</v>
          </cell>
          <cell r="N337">
            <v>24</v>
          </cell>
          <cell r="O337">
            <v>7</v>
          </cell>
          <cell r="P337">
            <v>15</v>
          </cell>
          <cell r="Q337">
            <v>1</v>
          </cell>
          <cell r="R337">
            <v>8</v>
          </cell>
          <cell r="S337">
            <v>0</v>
          </cell>
          <cell r="T337">
            <v>59</v>
          </cell>
          <cell r="U337">
            <v>4</v>
          </cell>
          <cell r="V337">
            <v>4</v>
          </cell>
          <cell r="W337">
            <v>1</v>
          </cell>
          <cell r="X337">
            <v>0</v>
          </cell>
          <cell r="Y337">
            <v>2</v>
          </cell>
          <cell r="Z337">
            <v>7</v>
          </cell>
          <cell r="AA337">
            <v>5</v>
          </cell>
          <cell r="AB337">
            <v>4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2</v>
          </cell>
          <cell r="AJ337">
            <v>6</v>
          </cell>
          <cell r="AK337">
            <v>9</v>
          </cell>
          <cell r="AL337">
            <v>1</v>
          </cell>
          <cell r="AM337">
            <v>0</v>
          </cell>
          <cell r="AN337">
            <v>0</v>
          </cell>
          <cell r="AO337">
            <v>17</v>
          </cell>
          <cell r="AP337">
            <v>1</v>
          </cell>
          <cell r="AQ337">
            <v>3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1</v>
          </cell>
          <cell r="AZ337">
            <v>1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3</v>
          </cell>
          <cell r="BL337">
            <v>0</v>
          </cell>
          <cell r="BM337">
            <v>0</v>
          </cell>
          <cell r="BN337">
            <v>0</v>
          </cell>
          <cell r="BO337">
            <v>0</v>
          </cell>
          <cell r="BP337">
            <v>0</v>
          </cell>
          <cell r="BQ337">
            <v>0</v>
          </cell>
          <cell r="BR337">
            <v>0</v>
          </cell>
          <cell r="BU337">
            <v>17</v>
          </cell>
          <cell r="BV337">
            <v>8</v>
          </cell>
          <cell r="BW337">
            <v>15</v>
          </cell>
          <cell r="BX337">
            <v>17</v>
          </cell>
          <cell r="BY337">
            <v>8</v>
          </cell>
          <cell r="BZ337">
            <v>21</v>
          </cell>
          <cell r="CD337">
            <v>0</v>
          </cell>
          <cell r="CE337">
            <v>0</v>
          </cell>
          <cell r="CF337">
            <v>0</v>
          </cell>
          <cell r="CG337">
            <v>0.125</v>
          </cell>
          <cell r="CH337">
            <v>0.25</v>
          </cell>
          <cell r="CI337">
            <v>0</v>
          </cell>
          <cell r="CJ337">
            <v>1</v>
          </cell>
          <cell r="CK337">
            <v>0.25</v>
          </cell>
          <cell r="CL337">
            <v>0.14285714285714285</v>
          </cell>
          <cell r="CM337">
            <v>3</v>
          </cell>
          <cell r="CN337">
            <v>1.75</v>
          </cell>
          <cell r="CO337">
            <v>2.1428571428571428</v>
          </cell>
          <cell r="CP337">
            <v>0.125</v>
          </cell>
          <cell r="CQ337">
            <v>2</v>
          </cell>
          <cell r="CR337">
            <v>0</v>
          </cell>
          <cell r="CS337">
            <v>7.375</v>
          </cell>
          <cell r="CT337">
            <v>1</v>
          </cell>
          <cell r="CU337">
            <v>0.5714285714285714</v>
          </cell>
          <cell r="CV337">
            <v>0.125</v>
          </cell>
          <cell r="CW337">
            <v>0</v>
          </cell>
          <cell r="CX337">
            <v>0.2857142857142857</v>
          </cell>
          <cell r="CY337">
            <v>0.875</v>
          </cell>
          <cell r="CZ337">
            <v>1.25</v>
          </cell>
          <cell r="DA337">
            <v>0.5714285714285714</v>
          </cell>
          <cell r="DB337">
            <v>0</v>
          </cell>
          <cell r="DC337">
            <v>0</v>
          </cell>
          <cell r="DD337">
            <v>0</v>
          </cell>
          <cell r="DE337">
            <v>0</v>
          </cell>
          <cell r="DF337">
            <v>0</v>
          </cell>
          <cell r="DG337">
            <v>0</v>
          </cell>
          <cell r="DH337">
            <v>0.25</v>
          </cell>
          <cell r="DI337">
            <v>1.5</v>
          </cell>
          <cell r="DJ337">
            <v>1.2857142857142858</v>
          </cell>
          <cell r="DK337">
            <v>0.125</v>
          </cell>
          <cell r="DL337">
            <v>0</v>
          </cell>
          <cell r="DM337">
            <v>0</v>
          </cell>
          <cell r="DN337">
            <v>2.125</v>
          </cell>
          <cell r="DO337">
            <v>0.25</v>
          </cell>
          <cell r="DP337">
            <v>0.42857142857142855</v>
          </cell>
          <cell r="DQ337">
            <v>0</v>
          </cell>
          <cell r="DR337">
            <v>0</v>
          </cell>
          <cell r="DS337">
            <v>0</v>
          </cell>
          <cell r="DT337">
            <v>0</v>
          </cell>
          <cell r="DU337">
            <v>0</v>
          </cell>
          <cell r="DV337">
            <v>0</v>
          </cell>
          <cell r="DW337">
            <v>0</v>
          </cell>
          <cell r="DX337">
            <v>1</v>
          </cell>
          <cell r="DY337">
            <v>1</v>
          </cell>
          <cell r="DZ337">
            <v>0</v>
          </cell>
          <cell r="EA337">
            <v>0</v>
          </cell>
          <cell r="EB337">
            <v>0</v>
          </cell>
          <cell r="EC337">
            <v>0</v>
          </cell>
          <cell r="ED337">
            <v>0</v>
          </cell>
          <cell r="EE337">
            <v>0</v>
          </cell>
          <cell r="EF337">
            <v>0</v>
          </cell>
          <cell r="EG337">
            <v>0</v>
          </cell>
          <cell r="EH337">
            <v>0</v>
          </cell>
          <cell r="EI337">
            <v>0</v>
          </cell>
          <cell r="EJ337">
            <v>3</v>
          </cell>
          <cell r="EK337">
            <v>0</v>
          </cell>
          <cell r="EL337">
            <v>0</v>
          </cell>
          <cell r="EM337">
            <v>0</v>
          </cell>
          <cell r="EN337">
            <v>0</v>
          </cell>
          <cell r="EO337">
            <v>0</v>
          </cell>
          <cell r="EP337">
            <v>0</v>
          </cell>
          <cell r="EQ337">
            <v>0</v>
          </cell>
        </row>
        <row r="338">
          <cell r="E338">
            <v>0</v>
          </cell>
          <cell r="F338">
            <v>0</v>
          </cell>
          <cell r="G338">
            <v>0</v>
          </cell>
          <cell r="H338">
            <v>1</v>
          </cell>
          <cell r="I338">
            <v>0</v>
          </cell>
          <cell r="J338">
            <v>0</v>
          </cell>
          <cell r="K338">
            <v>8</v>
          </cell>
          <cell r="L338">
            <v>2</v>
          </cell>
          <cell r="M338">
            <v>2</v>
          </cell>
          <cell r="N338">
            <v>34</v>
          </cell>
          <cell r="O338">
            <v>18</v>
          </cell>
          <cell r="P338">
            <v>20</v>
          </cell>
          <cell r="Q338">
            <v>2</v>
          </cell>
          <cell r="R338">
            <v>5</v>
          </cell>
          <cell r="S338">
            <v>5</v>
          </cell>
          <cell r="T338">
            <v>70</v>
          </cell>
          <cell r="U338">
            <v>4</v>
          </cell>
          <cell r="V338">
            <v>8</v>
          </cell>
          <cell r="W338">
            <v>0</v>
          </cell>
          <cell r="X338">
            <v>2</v>
          </cell>
          <cell r="Y338">
            <v>1</v>
          </cell>
          <cell r="Z338">
            <v>9</v>
          </cell>
          <cell r="AA338">
            <v>4</v>
          </cell>
          <cell r="AB338">
            <v>4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1</v>
          </cell>
          <cell r="AJ338">
            <v>7</v>
          </cell>
          <cell r="AK338">
            <v>10</v>
          </cell>
          <cell r="AL338">
            <v>0</v>
          </cell>
          <cell r="AM338">
            <v>0</v>
          </cell>
          <cell r="AN338">
            <v>0</v>
          </cell>
          <cell r="AO338">
            <v>16</v>
          </cell>
          <cell r="AP338">
            <v>1</v>
          </cell>
          <cell r="AQ338">
            <v>5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1</v>
          </cell>
          <cell r="AY338">
            <v>5</v>
          </cell>
          <cell r="AZ338">
            <v>1</v>
          </cell>
          <cell r="BA338">
            <v>0</v>
          </cell>
          <cell r="BB338">
            <v>0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3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0</v>
          </cell>
          <cell r="BR338">
            <v>0</v>
          </cell>
          <cell r="BU338">
            <v>17</v>
          </cell>
          <cell r="BV338">
            <v>8</v>
          </cell>
          <cell r="BW338">
            <v>22</v>
          </cell>
          <cell r="BX338">
            <v>17</v>
          </cell>
          <cell r="BY338">
            <v>8</v>
          </cell>
          <cell r="BZ338">
            <v>28</v>
          </cell>
          <cell r="CD338">
            <v>0</v>
          </cell>
          <cell r="CE338">
            <v>0</v>
          </cell>
          <cell r="CF338">
            <v>0</v>
          </cell>
          <cell r="CG338">
            <v>0.125</v>
          </cell>
          <cell r="CH338">
            <v>0</v>
          </cell>
          <cell r="CI338">
            <v>0</v>
          </cell>
          <cell r="CJ338">
            <v>1</v>
          </cell>
          <cell r="CK338">
            <v>0.5</v>
          </cell>
          <cell r="CL338">
            <v>0.2857142857142857</v>
          </cell>
          <cell r="CM338">
            <v>4.25</v>
          </cell>
          <cell r="CN338">
            <v>4.5</v>
          </cell>
          <cell r="CO338">
            <v>2.8571428571428572</v>
          </cell>
          <cell r="CP338">
            <v>0.25</v>
          </cell>
          <cell r="CQ338">
            <v>1.25</v>
          </cell>
          <cell r="CR338">
            <v>0.7142857142857143</v>
          </cell>
          <cell r="CS338">
            <v>8.75</v>
          </cell>
          <cell r="CT338">
            <v>1</v>
          </cell>
          <cell r="CU338">
            <v>1.1428571428571428</v>
          </cell>
          <cell r="CV338">
            <v>0</v>
          </cell>
          <cell r="CW338">
            <v>0.5</v>
          </cell>
          <cell r="CX338">
            <v>0.14285714285714285</v>
          </cell>
          <cell r="CY338">
            <v>1.125</v>
          </cell>
          <cell r="CZ338">
            <v>1</v>
          </cell>
          <cell r="DA338">
            <v>0.5714285714285714</v>
          </cell>
          <cell r="DB338">
            <v>0</v>
          </cell>
          <cell r="DC338">
            <v>0</v>
          </cell>
          <cell r="DD338">
            <v>0</v>
          </cell>
          <cell r="DE338">
            <v>0</v>
          </cell>
          <cell r="DF338">
            <v>0</v>
          </cell>
          <cell r="DG338">
            <v>0</v>
          </cell>
          <cell r="DH338">
            <v>0.125</v>
          </cell>
          <cell r="DI338">
            <v>1.75</v>
          </cell>
          <cell r="DJ338">
            <v>1.4285714285714286</v>
          </cell>
          <cell r="DK338">
            <v>0</v>
          </cell>
          <cell r="DL338">
            <v>0</v>
          </cell>
          <cell r="DM338">
            <v>0</v>
          </cell>
          <cell r="DN338">
            <v>2</v>
          </cell>
          <cell r="DO338">
            <v>0.25</v>
          </cell>
          <cell r="DP338">
            <v>0.7142857142857143</v>
          </cell>
          <cell r="DQ338">
            <v>0</v>
          </cell>
          <cell r="DR338">
            <v>0</v>
          </cell>
          <cell r="DS338">
            <v>0</v>
          </cell>
          <cell r="DT338">
            <v>0</v>
          </cell>
          <cell r="DU338">
            <v>0</v>
          </cell>
          <cell r="DV338">
            <v>0</v>
          </cell>
          <cell r="DW338">
            <v>1</v>
          </cell>
          <cell r="DX338">
            <v>5</v>
          </cell>
          <cell r="DY338">
            <v>1</v>
          </cell>
          <cell r="DZ338">
            <v>0</v>
          </cell>
          <cell r="EA338">
            <v>0</v>
          </cell>
          <cell r="EB338">
            <v>0</v>
          </cell>
          <cell r="EC338">
            <v>0</v>
          </cell>
          <cell r="ED338">
            <v>0</v>
          </cell>
          <cell r="EE338">
            <v>0</v>
          </cell>
          <cell r="EF338">
            <v>0</v>
          </cell>
          <cell r="EG338">
            <v>3</v>
          </cell>
          <cell r="EH338">
            <v>0</v>
          </cell>
          <cell r="EI338">
            <v>0</v>
          </cell>
          <cell r="EJ338">
            <v>0</v>
          </cell>
          <cell r="EK338">
            <v>0</v>
          </cell>
          <cell r="EL338">
            <v>0</v>
          </cell>
          <cell r="EM338">
            <v>0</v>
          </cell>
          <cell r="EN338">
            <v>0</v>
          </cell>
          <cell r="EO338">
            <v>0</v>
          </cell>
          <cell r="EP338">
            <v>0</v>
          </cell>
          <cell r="EQ338">
            <v>0</v>
          </cell>
        </row>
        <row r="339">
          <cell r="E339">
            <v>0</v>
          </cell>
          <cell r="F339">
            <v>0</v>
          </cell>
          <cell r="G339">
            <v>0</v>
          </cell>
          <cell r="H339">
            <v>1</v>
          </cell>
          <cell r="I339">
            <v>0</v>
          </cell>
          <cell r="J339">
            <v>0</v>
          </cell>
          <cell r="K339">
            <v>8</v>
          </cell>
          <cell r="L339">
            <v>4</v>
          </cell>
          <cell r="M339">
            <v>4</v>
          </cell>
          <cell r="N339">
            <v>41</v>
          </cell>
          <cell r="O339">
            <v>11</v>
          </cell>
          <cell r="P339">
            <v>35</v>
          </cell>
          <cell r="Q339">
            <v>9</v>
          </cell>
          <cell r="R339">
            <v>3</v>
          </cell>
          <cell r="S339">
            <v>8</v>
          </cell>
          <cell r="T339">
            <v>77</v>
          </cell>
          <cell r="U339">
            <v>6</v>
          </cell>
          <cell r="V339">
            <v>4</v>
          </cell>
          <cell r="W339">
            <v>0</v>
          </cell>
          <cell r="X339">
            <v>0</v>
          </cell>
          <cell r="Y339">
            <v>0</v>
          </cell>
          <cell r="Z339">
            <v>7</v>
          </cell>
          <cell r="AA339">
            <v>8</v>
          </cell>
          <cell r="AB339">
            <v>6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4</v>
          </cell>
          <cell r="AK339">
            <v>14</v>
          </cell>
          <cell r="AL339">
            <v>0</v>
          </cell>
          <cell r="AM339">
            <v>0</v>
          </cell>
          <cell r="AN339">
            <v>0</v>
          </cell>
          <cell r="AO339">
            <v>18</v>
          </cell>
          <cell r="AP339">
            <v>1</v>
          </cell>
          <cell r="AQ339">
            <v>2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3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1</v>
          </cell>
          <cell r="BE339">
            <v>0</v>
          </cell>
          <cell r="BF339">
            <v>0</v>
          </cell>
          <cell r="BG339">
            <v>0</v>
          </cell>
          <cell r="BH339">
            <v>2</v>
          </cell>
          <cell r="BI339">
            <v>0</v>
          </cell>
          <cell r="BJ339">
            <v>0</v>
          </cell>
          <cell r="BK339">
            <v>0</v>
          </cell>
          <cell r="BL339">
            <v>1</v>
          </cell>
          <cell r="BM339">
            <v>0</v>
          </cell>
          <cell r="BN339">
            <v>0</v>
          </cell>
          <cell r="BO339">
            <v>0</v>
          </cell>
          <cell r="BP339">
            <v>0</v>
          </cell>
          <cell r="BQ339">
            <v>0</v>
          </cell>
          <cell r="BR339">
            <v>0</v>
          </cell>
          <cell r="BU339">
            <v>17</v>
          </cell>
          <cell r="BV339">
            <v>8</v>
          </cell>
          <cell r="BW339">
            <v>29</v>
          </cell>
          <cell r="BX339">
            <v>17</v>
          </cell>
          <cell r="BY339">
            <v>9</v>
          </cell>
          <cell r="BZ339">
            <v>4</v>
          </cell>
          <cell r="CD339">
            <v>0</v>
          </cell>
          <cell r="CE339">
            <v>0</v>
          </cell>
          <cell r="CF339">
            <v>0</v>
          </cell>
          <cell r="CG339">
            <v>0.125</v>
          </cell>
          <cell r="CH339">
            <v>0</v>
          </cell>
          <cell r="CI339">
            <v>0</v>
          </cell>
          <cell r="CJ339">
            <v>1</v>
          </cell>
          <cell r="CK339">
            <v>1</v>
          </cell>
          <cell r="CL339">
            <v>0.5714285714285714</v>
          </cell>
          <cell r="CM339">
            <v>5.125</v>
          </cell>
          <cell r="CN339">
            <v>2.75</v>
          </cell>
          <cell r="CO339">
            <v>5</v>
          </cell>
          <cell r="CP339">
            <v>1.125</v>
          </cell>
          <cell r="CQ339">
            <v>0.75</v>
          </cell>
          <cell r="CR339">
            <v>1.1428571428571428</v>
          </cell>
          <cell r="CS339">
            <v>9.625</v>
          </cell>
          <cell r="CT339">
            <v>1.5</v>
          </cell>
          <cell r="CU339">
            <v>0.5714285714285714</v>
          </cell>
          <cell r="CV339">
            <v>0</v>
          </cell>
          <cell r="CW339">
            <v>0</v>
          </cell>
          <cell r="CX339">
            <v>0</v>
          </cell>
          <cell r="CY339">
            <v>0.875</v>
          </cell>
          <cell r="CZ339">
            <v>2</v>
          </cell>
          <cell r="DA339">
            <v>0.8571428571428571</v>
          </cell>
          <cell r="DB339">
            <v>0</v>
          </cell>
          <cell r="DC339">
            <v>0</v>
          </cell>
          <cell r="DD339">
            <v>0</v>
          </cell>
          <cell r="DE339">
            <v>0</v>
          </cell>
          <cell r="DF339">
            <v>0</v>
          </cell>
          <cell r="DG339">
            <v>0</v>
          </cell>
          <cell r="DH339">
            <v>0</v>
          </cell>
          <cell r="DI339">
            <v>1</v>
          </cell>
          <cell r="DJ339">
            <v>2</v>
          </cell>
          <cell r="DK339">
            <v>0</v>
          </cell>
          <cell r="DL339">
            <v>0</v>
          </cell>
          <cell r="DM339">
            <v>0</v>
          </cell>
          <cell r="DN339">
            <v>2.25</v>
          </cell>
          <cell r="DO339">
            <v>0.25</v>
          </cell>
          <cell r="DP339">
            <v>0.2857142857142857</v>
          </cell>
          <cell r="DQ339">
            <v>0</v>
          </cell>
          <cell r="DR339">
            <v>0</v>
          </cell>
          <cell r="DS339">
            <v>0</v>
          </cell>
          <cell r="DT339">
            <v>0</v>
          </cell>
          <cell r="DU339">
            <v>0</v>
          </cell>
          <cell r="DV339">
            <v>0</v>
          </cell>
          <cell r="DW339">
            <v>0</v>
          </cell>
          <cell r="DX339">
            <v>3</v>
          </cell>
          <cell r="DY339">
            <v>0</v>
          </cell>
          <cell r="DZ339">
            <v>0</v>
          </cell>
          <cell r="EA339">
            <v>0</v>
          </cell>
          <cell r="EB339">
            <v>0</v>
          </cell>
          <cell r="EC339">
            <v>0.5</v>
          </cell>
          <cell r="ED339">
            <v>0</v>
          </cell>
          <cell r="EE339">
            <v>0</v>
          </cell>
          <cell r="EF339">
            <v>0</v>
          </cell>
          <cell r="EG339">
            <v>2</v>
          </cell>
          <cell r="EH339">
            <v>0</v>
          </cell>
          <cell r="EI339">
            <v>0</v>
          </cell>
          <cell r="EJ339">
            <v>0</v>
          </cell>
          <cell r="EK339">
            <v>0.5</v>
          </cell>
          <cell r="EL339">
            <v>0</v>
          </cell>
          <cell r="EM339">
            <v>0</v>
          </cell>
          <cell r="EN339">
            <v>0</v>
          </cell>
          <cell r="EO339">
            <v>0</v>
          </cell>
          <cell r="EP339">
            <v>0</v>
          </cell>
          <cell r="EQ339">
            <v>0</v>
          </cell>
        </row>
        <row r="340"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9</v>
          </cell>
          <cell r="L340">
            <v>0</v>
          </cell>
          <cell r="M340">
            <v>0</v>
          </cell>
          <cell r="N340">
            <v>35</v>
          </cell>
          <cell r="O340">
            <v>12</v>
          </cell>
          <cell r="P340">
            <v>23</v>
          </cell>
          <cell r="Q340">
            <v>5</v>
          </cell>
          <cell r="R340">
            <v>5</v>
          </cell>
          <cell r="S340">
            <v>0</v>
          </cell>
          <cell r="T340">
            <v>54</v>
          </cell>
          <cell r="U340">
            <v>5</v>
          </cell>
          <cell r="V340">
            <v>2</v>
          </cell>
          <cell r="W340">
            <v>0</v>
          </cell>
          <cell r="X340">
            <v>1</v>
          </cell>
          <cell r="Y340">
            <v>5</v>
          </cell>
          <cell r="Z340">
            <v>11</v>
          </cell>
          <cell r="AA340">
            <v>6</v>
          </cell>
          <cell r="AB340">
            <v>11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11</v>
          </cell>
          <cell r="AK340">
            <v>3</v>
          </cell>
          <cell r="AL340">
            <v>0</v>
          </cell>
          <cell r="AM340">
            <v>0</v>
          </cell>
          <cell r="AN340">
            <v>0</v>
          </cell>
          <cell r="AO340">
            <v>12</v>
          </cell>
          <cell r="AP340">
            <v>0</v>
          </cell>
          <cell r="AQ340">
            <v>6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O340">
            <v>0</v>
          </cell>
          <cell r="BP340">
            <v>0</v>
          </cell>
          <cell r="BQ340">
            <v>0</v>
          </cell>
          <cell r="BR340">
            <v>0</v>
          </cell>
          <cell r="BU340">
            <v>17</v>
          </cell>
          <cell r="BV340">
            <v>9</v>
          </cell>
          <cell r="BW340">
            <v>5</v>
          </cell>
          <cell r="BX340">
            <v>17</v>
          </cell>
          <cell r="BY340">
            <v>9</v>
          </cell>
          <cell r="BZ340">
            <v>11</v>
          </cell>
          <cell r="CD340">
            <v>0</v>
          </cell>
          <cell r="CE340">
            <v>0</v>
          </cell>
          <cell r="CF340">
            <v>0</v>
          </cell>
          <cell r="CG340">
            <v>0</v>
          </cell>
          <cell r="CH340">
            <v>0</v>
          </cell>
          <cell r="CI340">
            <v>0</v>
          </cell>
          <cell r="CJ340">
            <v>1.125</v>
          </cell>
          <cell r="CK340">
            <v>0</v>
          </cell>
          <cell r="CL340">
            <v>0</v>
          </cell>
          <cell r="CM340">
            <v>4.375</v>
          </cell>
          <cell r="CN340">
            <v>3</v>
          </cell>
          <cell r="CO340">
            <v>3.2857142857142856</v>
          </cell>
          <cell r="CP340">
            <v>0.625</v>
          </cell>
          <cell r="CQ340">
            <v>1.25</v>
          </cell>
          <cell r="CR340">
            <v>0</v>
          </cell>
          <cell r="CS340">
            <v>6.75</v>
          </cell>
          <cell r="CT340">
            <v>1.25</v>
          </cell>
          <cell r="CU340">
            <v>0.2857142857142857</v>
          </cell>
          <cell r="CV340">
            <v>0</v>
          </cell>
          <cell r="CW340">
            <v>0.25</v>
          </cell>
          <cell r="CX340">
            <v>0.7142857142857143</v>
          </cell>
          <cell r="CY340">
            <v>1.375</v>
          </cell>
          <cell r="CZ340">
            <v>1.5</v>
          </cell>
          <cell r="DA340">
            <v>1.5714285714285714</v>
          </cell>
          <cell r="DB340">
            <v>0</v>
          </cell>
          <cell r="DC340">
            <v>0</v>
          </cell>
          <cell r="DD340">
            <v>0</v>
          </cell>
          <cell r="DE340">
            <v>0</v>
          </cell>
          <cell r="DF340">
            <v>0</v>
          </cell>
          <cell r="DG340">
            <v>0</v>
          </cell>
          <cell r="DH340">
            <v>0</v>
          </cell>
          <cell r="DI340">
            <v>2.75</v>
          </cell>
          <cell r="DJ340">
            <v>0.42857142857142855</v>
          </cell>
          <cell r="DK340">
            <v>0</v>
          </cell>
          <cell r="DL340">
            <v>0</v>
          </cell>
          <cell r="DM340">
            <v>0</v>
          </cell>
          <cell r="DN340">
            <v>1.5</v>
          </cell>
          <cell r="DO340">
            <v>0</v>
          </cell>
          <cell r="DP340">
            <v>0.8571428571428571</v>
          </cell>
          <cell r="DQ340">
            <v>0</v>
          </cell>
          <cell r="DR340">
            <v>0</v>
          </cell>
          <cell r="DS340">
            <v>0</v>
          </cell>
          <cell r="DT340">
            <v>0</v>
          </cell>
          <cell r="DU340">
            <v>0</v>
          </cell>
          <cell r="DV340">
            <v>0</v>
          </cell>
          <cell r="DW340">
            <v>0</v>
          </cell>
          <cell r="DX340">
            <v>0</v>
          </cell>
          <cell r="DY340">
            <v>0</v>
          </cell>
          <cell r="DZ340">
            <v>0</v>
          </cell>
          <cell r="EA340">
            <v>0</v>
          </cell>
          <cell r="EB340">
            <v>0</v>
          </cell>
          <cell r="EC340">
            <v>0</v>
          </cell>
          <cell r="ED340">
            <v>0</v>
          </cell>
          <cell r="EE340">
            <v>0</v>
          </cell>
          <cell r="EF340">
            <v>0</v>
          </cell>
          <cell r="EG340">
            <v>0</v>
          </cell>
          <cell r="EH340">
            <v>0</v>
          </cell>
          <cell r="EI340">
            <v>0</v>
          </cell>
          <cell r="EJ340">
            <v>0</v>
          </cell>
          <cell r="EK340">
            <v>0</v>
          </cell>
          <cell r="EL340">
            <v>0</v>
          </cell>
          <cell r="EM340">
            <v>0</v>
          </cell>
          <cell r="EN340">
            <v>0</v>
          </cell>
          <cell r="EO340">
            <v>0</v>
          </cell>
          <cell r="EP340">
            <v>0</v>
          </cell>
          <cell r="EQ340">
            <v>0</v>
          </cell>
        </row>
        <row r="341">
          <cell r="E341">
            <v>0</v>
          </cell>
          <cell r="F341">
            <v>0</v>
          </cell>
          <cell r="G341">
            <v>0</v>
          </cell>
          <cell r="H341">
            <v>3</v>
          </cell>
          <cell r="I341">
            <v>0</v>
          </cell>
          <cell r="J341">
            <v>0</v>
          </cell>
          <cell r="K341">
            <v>6</v>
          </cell>
          <cell r="L341">
            <v>1</v>
          </cell>
          <cell r="M341">
            <v>2</v>
          </cell>
          <cell r="N341">
            <v>41</v>
          </cell>
          <cell r="O341">
            <v>8</v>
          </cell>
          <cell r="P341">
            <v>31</v>
          </cell>
          <cell r="Q341">
            <v>2</v>
          </cell>
          <cell r="R341">
            <v>3</v>
          </cell>
          <cell r="S341">
            <v>7</v>
          </cell>
          <cell r="T341">
            <v>49</v>
          </cell>
          <cell r="U341">
            <v>2</v>
          </cell>
          <cell r="V341">
            <v>1</v>
          </cell>
          <cell r="W341">
            <v>0</v>
          </cell>
          <cell r="X341">
            <v>0</v>
          </cell>
          <cell r="Y341">
            <v>2</v>
          </cell>
          <cell r="Z341">
            <v>11</v>
          </cell>
          <cell r="AA341">
            <v>7</v>
          </cell>
          <cell r="AB341">
            <v>6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7</v>
          </cell>
          <cell r="AK341">
            <v>1</v>
          </cell>
          <cell r="AL341">
            <v>0</v>
          </cell>
          <cell r="AM341">
            <v>0</v>
          </cell>
          <cell r="AN341">
            <v>0</v>
          </cell>
          <cell r="AO341">
            <v>20</v>
          </cell>
          <cell r="AP341">
            <v>1</v>
          </cell>
          <cell r="AQ341">
            <v>6</v>
          </cell>
          <cell r="AR341">
            <v>0</v>
          </cell>
          <cell r="AS341">
            <v>0</v>
          </cell>
          <cell r="AT341">
            <v>6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1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1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0</v>
          </cell>
          <cell r="BR341">
            <v>0</v>
          </cell>
          <cell r="BU341">
            <v>17</v>
          </cell>
          <cell r="BV341">
            <v>9</v>
          </cell>
          <cell r="BW341">
            <v>12</v>
          </cell>
          <cell r="BX341">
            <v>17</v>
          </cell>
          <cell r="BY341">
            <v>9</v>
          </cell>
          <cell r="BZ341">
            <v>18</v>
          </cell>
          <cell r="CD341">
            <v>0</v>
          </cell>
          <cell r="CE341">
            <v>0</v>
          </cell>
          <cell r="CF341">
            <v>0</v>
          </cell>
          <cell r="CG341">
            <v>0.375</v>
          </cell>
          <cell r="CH341">
            <v>0</v>
          </cell>
          <cell r="CI341">
            <v>0</v>
          </cell>
          <cell r="CJ341">
            <v>0.75</v>
          </cell>
          <cell r="CK341">
            <v>0.25</v>
          </cell>
          <cell r="CL341">
            <v>0.2857142857142857</v>
          </cell>
          <cell r="CM341">
            <v>5.125</v>
          </cell>
          <cell r="CN341">
            <v>2</v>
          </cell>
          <cell r="CO341">
            <v>4.4285714285714288</v>
          </cell>
          <cell r="CP341">
            <v>0.25</v>
          </cell>
          <cell r="CQ341">
            <v>0.75</v>
          </cell>
          <cell r="CR341">
            <v>1</v>
          </cell>
          <cell r="CS341">
            <v>6.125</v>
          </cell>
          <cell r="CT341">
            <v>0.5</v>
          </cell>
          <cell r="CU341">
            <v>0.14285714285714285</v>
          </cell>
          <cell r="CV341">
            <v>0</v>
          </cell>
          <cell r="CW341">
            <v>0</v>
          </cell>
          <cell r="CX341">
            <v>0.2857142857142857</v>
          </cell>
          <cell r="CY341">
            <v>1.375</v>
          </cell>
          <cell r="CZ341">
            <v>1.75</v>
          </cell>
          <cell r="DA341">
            <v>0.8571428571428571</v>
          </cell>
          <cell r="DB341">
            <v>0</v>
          </cell>
          <cell r="DC341">
            <v>0</v>
          </cell>
          <cell r="DD341">
            <v>0</v>
          </cell>
          <cell r="DE341">
            <v>0</v>
          </cell>
          <cell r="DF341">
            <v>0</v>
          </cell>
          <cell r="DG341">
            <v>0</v>
          </cell>
          <cell r="DH341">
            <v>0</v>
          </cell>
          <cell r="DI341">
            <v>1.75</v>
          </cell>
          <cell r="DJ341">
            <v>0.14285714285714285</v>
          </cell>
          <cell r="DK341">
            <v>0</v>
          </cell>
          <cell r="DL341">
            <v>0</v>
          </cell>
          <cell r="DM341">
            <v>0</v>
          </cell>
          <cell r="DN341">
            <v>2.5</v>
          </cell>
          <cell r="DO341">
            <v>0.25</v>
          </cell>
          <cell r="DP341">
            <v>0.8571428571428571</v>
          </cell>
          <cell r="DQ341">
            <v>0</v>
          </cell>
          <cell r="DR341">
            <v>0</v>
          </cell>
          <cell r="DS341">
            <v>0.8571428571428571</v>
          </cell>
          <cell r="DT341">
            <v>0</v>
          </cell>
          <cell r="DU341">
            <v>0</v>
          </cell>
          <cell r="DV341">
            <v>0</v>
          </cell>
          <cell r="DW341">
            <v>0</v>
          </cell>
          <cell r="DX341">
            <v>1</v>
          </cell>
          <cell r="DY341">
            <v>0</v>
          </cell>
          <cell r="DZ341">
            <v>0</v>
          </cell>
          <cell r="EA341">
            <v>0</v>
          </cell>
          <cell r="EB341">
            <v>0</v>
          </cell>
          <cell r="EC341">
            <v>0</v>
          </cell>
          <cell r="ED341">
            <v>0</v>
          </cell>
          <cell r="EE341">
            <v>0</v>
          </cell>
          <cell r="EF341">
            <v>0</v>
          </cell>
          <cell r="EG341">
            <v>0</v>
          </cell>
          <cell r="EH341">
            <v>0</v>
          </cell>
          <cell r="EI341">
            <v>0</v>
          </cell>
          <cell r="EJ341">
            <v>1</v>
          </cell>
          <cell r="EK341">
            <v>0</v>
          </cell>
          <cell r="EL341">
            <v>0</v>
          </cell>
          <cell r="EM341">
            <v>0</v>
          </cell>
          <cell r="EN341">
            <v>0</v>
          </cell>
          <cell r="EO341">
            <v>0</v>
          </cell>
          <cell r="EP341">
            <v>0</v>
          </cell>
          <cell r="EQ341">
            <v>0</v>
          </cell>
        </row>
        <row r="342"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6</v>
          </cell>
          <cell r="L342">
            <v>2</v>
          </cell>
          <cell r="M342">
            <v>4</v>
          </cell>
          <cell r="N342">
            <v>31</v>
          </cell>
          <cell r="O342">
            <v>15</v>
          </cell>
          <cell r="P342">
            <v>22</v>
          </cell>
          <cell r="Q342">
            <v>0</v>
          </cell>
          <cell r="R342">
            <v>9</v>
          </cell>
          <cell r="S342">
            <v>2</v>
          </cell>
          <cell r="T342">
            <v>39</v>
          </cell>
          <cell r="U342">
            <v>4</v>
          </cell>
          <cell r="V342">
            <v>0</v>
          </cell>
          <cell r="W342">
            <v>0</v>
          </cell>
          <cell r="X342">
            <v>0</v>
          </cell>
          <cell r="Y342">
            <v>1</v>
          </cell>
          <cell r="Z342">
            <v>3</v>
          </cell>
          <cell r="AA342">
            <v>0</v>
          </cell>
          <cell r="AB342">
            <v>5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2</v>
          </cell>
          <cell r="AJ342">
            <v>8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21</v>
          </cell>
          <cell r="AP342">
            <v>2</v>
          </cell>
          <cell r="AQ342">
            <v>3</v>
          </cell>
          <cell r="AR342">
            <v>0</v>
          </cell>
          <cell r="AS342">
            <v>0</v>
          </cell>
          <cell r="AT342">
            <v>1</v>
          </cell>
          <cell r="AU342">
            <v>0</v>
          </cell>
          <cell r="AV342">
            <v>1</v>
          </cell>
          <cell r="AW342">
            <v>0</v>
          </cell>
          <cell r="AX342">
            <v>0</v>
          </cell>
          <cell r="AY342">
            <v>1</v>
          </cell>
          <cell r="AZ342">
            <v>1</v>
          </cell>
          <cell r="BA342">
            <v>0</v>
          </cell>
          <cell r="BB342">
            <v>0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O342">
            <v>0</v>
          </cell>
          <cell r="BP342">
            <v>0</v>
          </cell>
          <cell r="BQ342">
            <v>0</v>
          </cell>
          <cell r="BR342">
            <v>0</v>
          </cell>
          <cell r="BU342">
            <v>17</v>
          </cell>
          <cell r="BV342">
            <v>9</v>
          </cell>
          <cell r="BW342">
            <v>19</v>
          </cell>
          <cell r="BX342">
            <v>17</v>
          </cell>
          <cell r="BY342">
            <v>9</v>
          </cell>
          <cell r="BZ342">
            <v>25</v>
          </cell>
          <cell r="CD342">
            <v>0</v>
          </cell>
          <cell r="CE342">
            <v>0</v>
          </cell>
          <cell r="CF342">
            <v>0</v>
          </cell>
          <cell r="CG342">
            <v>0</v>
          </cell>
          <cell r="CH342">
            <v>0</v>
          </cell>
          <cell r="CI342">
            <v>0</v>
          </cell>
          <cell r="CJ342">
            <v>0.75</v>
          </cell>
          <cell r="CK342">
            <v>0.5</v>
          </cell>
          <cell r="CL342">
            <v>0.5714285714285714</v>
          </cell>
          <cell r="CM342">
            <v>3.875</v>
          </cell>
          <cell r="CN342">
            <v>3.75</v>
          </cell>
          <cell r="CO342">
            <v>3.1428571428571428</v>
          </cell>
          <cell r="CP342">
            <v>0</v>
          </cell>
          <cell r="CQ342">
            <v>2.25</v>
          </cell>
          <cell r="CR342">
            <v>0.2857142857142857</v>
          </cell>
          <cell r="CS342">
            <v>4.875</v>
          </cell>
          <cell r="CT342">
            <v>1</v>
          </cell>
          <cell r="CU342">
            <v>0</v>
          </cell>
          <cell r="CV342">
            <v>0</v>
          </cell>
          <cell r="CW342">
            <v>0</v>
          </cell>
          <cell r="CX342">
            <v>0.14285714285714285</v>
          </cell>
          <cell r="CY342">
            <v>0.375</v>
          </cell>
          <cell r="CZ342">
            <v>0</v>
          </cell>
          <cell r="DA342">
            <v>0.7142857142857143</v>
          </cell>
          <cell r="DB342">
            <v>0</v>
          </cell>
          <cell r="DC342">
            <v>0</v>
          </cell>
          <cell r="DD342">
            <v>0</v>
          </cell>
          <cell r="DE342">
            <v>0</v>
          </cell>
          <cell r="DF342">
            <v>0</v>
          </cell>
          <cell r="DG342">
            <v>0</v>
          </cell>
          <cell r="DH342">
            <v>0.25</v>
          </cell>
          <cell r="DI342">
            <v>2</v>
          </cell>
          <cell r="DJ342">
            <v>0</v>
          </cell>
          <cell r="DK342">
            <v>0</v>
          </cell>
          <cell r="DL342">
            <v>0</v>
          </cell>
          <cell r="DM342">
            <v>0</v>
          </cell>
          <cell r="DN342">
            <v>2.625</v>
          </cell>
          <cell r="DO342">
            <v>0.5</v>
          </cell>
          <cell r="DP342">
            <v>0.42857142857142855</v>
          </cell>
          <cell r="DQ342">
            <v>0</v>
          </cell>
          <cell r="DR342">
            <v>0</v>
          </cell>
          <cell r="DS342">
            <v>0.14285714285714285</v>
          </cell>
          <cell r="DT342">
            <v>0</v>
          </cell>
          <cell r="DU342">
            <v>1</v>
          </cell>
          <cell r="DV342">
            <v>0</v>
          </cell>
          <cell r="DW342">
            <v>0</v>
          </cell>
          <cell r="DX342">
            <v>1</v>
          </cell>
          <cell r="DY342">
            <v>1</v>
          </cell>
          <cell r="DZ342">
            <v>0</v>
          </cell>
          <cell r="EA342">
            <v>0</v>
          </cell>
          <cell r="EB342">
            <v>0</v>
          </cell>
          <cell r="EC342">
            <v>0</v>
          </cell>
          <cell r="ED342">
            <v>0</v>
          </cell>
          <cell r="EE342">
            <v>0</v>
          </cell>
          <cell r="EF342">
            <v>0</v>
          </cell>
          <cell r="EG342">
            <v>0</v>
          </cell>
          <cell r="EH342">
            <v>0</v>
          </cell>
          <cell r="EI342">
            <v>0</v>
          </cell>
          <cell r="EJ342">
            <v>0</v>
          </cell>
          <cell r="EK342">
            <v>0</v>
          </cell>
          <cell r="EL342">
            <v>0</v>
          </cell>
          <cell r="EM342">
            <v>0</v>
          </cell>
          <cell r="EN342">
            <v>0</v>
          </cell>
          <cell r="EO342">
            <v>0</v>
          </cell>
          <cell r="EP342">
            <v>0</v>
          </cell>
          <cell r="EQ342">
            <v>0</v>
          </cell>
        </row>
        <row r="343">
          <cell r="E343">
            <v>0</v>
          </cell>
          <cell r="F343">
            <v>0</v>
          </cell>
          <cell r="G343">
            <v>0</v>
          </cell>
          <cell r="H343">
            <v>4</v>
          </cell>
          <cell r="I343">
            <v>0</v>
          </cell>
          <cell r="J343">
            <v>0</v>
          </cell>
          <cell r="K343">
            <v>17</v>
          </cell>
          <cell r="L343">
            <v>3</v>
          </cell>
          <cell r="M343">
            <v>3</v>
          </cell>
          <cell r="N343">
            <v>37</v>
          </cell>
          <cell r="O343">
            <v>14</v>
          </cell>
          <cell r="P343">
            <v>29</v>
          </cell>
          <cell r="Q343">
            <v>3</v>
          </cell>
          <cell r="R343">
            <v>4</v>
          </cell>
          <cell r="S343">
            <v>2</v>
          </cell>
          <cell r="T343">
            <v>30</v>
          </cell>
          <cell r="U343">
            <v>3</v>
          </cell>
          <cell r="V343">
            <v>2</v>
          </cell>
          <cell r="W343">
            <v>2</v>
          </cell>
          <cell r="X343">
            <v>0</v>
          </cell>
          <cell r="Y343">
            <v>3</v>
          </cell>
          <cell r="Z343">
            <v>2</v>
          </cell>
          <cell r="AA343">
            <v>5</v>
          </cell>
          <cell r="AB343">
            <v>1</v>
          </cell>
          <cell r="AC343">
            <v>0</v>
          </cell>
          <cell r="AD343">
            <v>1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2</v>
          </cell>
          <cell r="AK343">
            <v>2</v>
          </cell>
          <cell r="AL343">
            <v>0</v>
          </cell>
          <cell r="AM343">
            <v>0</v>
          </cell>
          <cell r="AN343">
            <v>0</v>
          </cell>
          <cell r="AO343">
            <v>21</v>
          </cell>
          <cell r="AP343">
            <v>1</v>
          </cell>
          <cell r="AQ343">
            <v>5</v>
          </cell>
          <cell r="AR343">
            <v>0</v>
          </cell>
          <cell r="AS343">
            <v>0</v>
          </cell>
          <cell r="AT343">
            <v>0</v>
          </cell>
          <cell r="AU343">
            <v>0</v>
          </cell>
          <cell r="AV343">
            <v>0</v>
          </cell>
          <cell r="AW343">
            <v>0</v>
          </cell>
          <cell r="AX343">
            <v>0</v>
          </cell>
          <cell r="AY343">
            <v>5</v>
          </cell>
          <cell r="AZ343">
            <v>1</v>
          </cell>
          <cell r="BA343">
            <v>0</v>
          </cell>
          <cell r="BB343">
            <v>0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2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O343">
            <v>0</v>
          </cell>
          <cell r="BP343">
            <v>0</v>
          </cell>
          <cell r="BQ343">
            <v>0</v>
          </cell>
          <cell r="BR343">
            <v>0</v>
          </cell>
          <cell r="BU343">
            <v>17</v>
          </cell>
          <cell r="BV343">
            <v>9</v>
          </cell>
          <cell r="BW343">
            <v>26</v>
          </cell>
          <cell r="BX343">
            <v>17</v>
          </cell>
          <cell r="BY343">
            <v>10</v>
          </cell>
          <cell r="BZ343">
            <v>2</v>
          </cell>
          <cell r="CD343">
            <v>0</v>
          </cell>
          <cell r="CE343">
            <v>0</v>
          </cell>
          <cell r="CF343">
            <v>0</v>
          </cell>
          <cell r="CG343">
            <v>0.5</v>
          </cell>
          <cell r="CH343">
            <v>0</v>
          </cell>
          <cell r="CI343">
            <v>0</v>
          </cell>
          <cell r="CJ343">
            <v>2.125</v>
          </cell>
          <cell r="CK343">
            <v>0.75</v>
          </cell>
          <cell r="CL343">
            <v>0.42857142857142855</v>
          </cell>
          <cell r="CM343">
            <v>4.625</v>
          </cell>
          <cell r="CN343">
            <v>3.5</v>
          </cell>
          <cell r="CO343">
            <v>4.1428571428571432</v>
          </cell>
          <cell r="CP343">
            <v>0.375</v>
          </cell>
          <cell r="CQ343">
            <v>1</v>
          </cell>
          <cell r="CR343">
            <v>0.2857142857142857</v>
          </cell>
          <cell r="CS343">
            <v>3.75</v>
          </cell>
          <cell r="CT343">
            <v>0.75</v>
          </cell>
          <cell r="CU343">
            <v>0.2857142857142857</v>
          </cell>
          <cell r="CV343">
            <v>0.25</v>
          </cell>
          <cell r="CW343">
            <v>0</v>
          </cell>
          <cell r="CX343">
            <v>0.42857142857142855</v>
          </cell>
          <cell r="CY343">
            <v>0.25</v>
          </cell>
          <cell r="CZ343">
            <v>1.25</v>
          </cell>
          <cell r="DA343">
            <v>0.14285714285714285</v>
          </cell>
          <cell r="DB343">
            <v>0</v>
          </cell>
          <cell r="DC343">
            <v>0.25</v>
          </cell>
          <cell r="DD343">
            <v>0</v>
          </cell>
          <cell r="DE343">
            <v>0</v>
          </cell>
          <cell r="DF343">
            <v>0</v>
          </cell>
          <cell r="DG343">
            <v>0</v>
          </cell>
          <cell r="DH343">
            <v>0</v>
          </cell>
          <cell r="DI343">
            <v>0.5</v>
          </cell>
          <cell r="DJ343">
            <v>0.2857142857142857</v>
          </cell>
          <cell r="DK343">
            <v>0</v>
          </cell>
          <cell r="DL343">
            <v>0</v>
          </cell>
          <cell r="DM343">
            <v>0</v>
          </cell>
          <cell r="DN343">
            <v>2.625</v>
          </cell>
          <cell r="DO343">
            <v>0.25</v>
          </cell>
          <cell r="DP343">
            <v>0.7142857142857143</v>
          </cell>
          <cell r="DQ343">
            <v>0</v>
          </cell>
          <cell r="DR343">
            <v>0</v>
          </cell>
          <cell r="DS343">
            <v>0</v>
          </cell>
          <cell r="DT343">
            <v>0</v>
          </cell>
          <cell r="DU343">
            <v>0</v>
          </cell>
          <cell r="DV343">
            <v>0</v>
          </cell>
          <cell r="DW343">
            <v>0</v>
          </cell>
          <cell r="DX343">
            <v>5</v>
          </cell>
          <cell r="DY343">
            <v>1</v>
          </cell>
          <cell r="DZ343">
            <v>0</v>
          </cell>
          <cell r="EA343">
            <v>0</v>
          </cell>
          <cell r="EB343">
            <v>0</v>
          </cell>
          <cell r="EC343">
            <v>0</v>
          </cell>
          <cell r="ED343">
            <v>0</v>
          </cell>
          <cell r="EE343">
            <v>0</v>
          </cell>
          <cell r="EF343">
            <v>0</v>
          </cell>
          <cell r="EG343">
            <v>0</v>
          </cell>
          <cell r="EH343">
            <v>0</v>
          </cell>
          <cell r="EI343">
            <v>1</v>
          </cell>
          <cell r="EJ343">
            <v>0</v>
          </cell>
          <cell r="EK343">
            <v>0</v>
          </cell>
          <cell r="EL343">
            <v>0</v>
          </cell>
          <cell r="EM343">
            <v>0</v>
          </cell>
          <cell r="EN343">
            <v>0</v>
          </cell>
          <cell r="EO343">
            <v>0</v>
          </cell>
          <cell r="EP343">
            <v>0</v>
          </cell>
          <cell r="EQ343">
            <v>0</v>
          </cell>
        </row>
        <row r="344">
          <cell r="E344">
            <v>0</v>
          </cell>
          <cell r="F344">
            <v>0</v>
          </cell>
          <cell r="G344">
            <v>0</v>
          </cell>
          <cell r="H344">
            <v>3</v>
          </cell>
          <cell r="I344">
            <v>0</v>
          </cell>
          <cell r="J344">
            <v>0</v>
          </cell>
          <cell r="K344">
            <v>13</v>
          </cell>
          <cell r="L344">
            <v>6</v>
          </cell>
          <cell r="M344">
            <v>5</v>
          </cell>
          <cell r="N344">
            <v>28</v>
          </cell>
          <cell r="O344">
            <v>31</v>
          </cell>
          <cell r="P344">
            <v>34</v>
          </cell>
          <cell r="Q344">
            <v>2</v>
          </cell>
          <cell r="R344">
            <v>0</v>
          </cell>
          <cell r="S344">
            <v>1</v>
          </cell>
          <cell r="T344">
            <v>27</v>
          </cell>
          <cell r="U344">
            <v>7</v>
          </cell>
          <cell r="V344">
            <v>2</v>
          </cell>
          <cell r="W344">
            <v>1</v>
          </cell>
          <cell r="X344">
            <v>0</v>
          </cell>
          <cell r="Y344">
            <v>2</v>
          </cell>
          <cell r="Z344">
            <v>6</v>
          </cell>
          <cell r="AA344">
            <v>7</v>
          </cell>
          <cell r="AB344">
            <v>4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J344">
            <v>6</v>
          </cell>
          <cell r="AK344">
            <v>1</v>
          </cell>
          <cell r="AL344">
            <v>0</v>
          </cell>
          <cell r="AM344">
            <v>0</v>
          </cell>
          <cell r="AN344">
            <v>0</v>
          </cell>
          <cell r="AO344">
            <v>44</v>
          </cell>
          <cell r="AP344">
            <v>4</v>
          </cell>
          <cell r="AQ344">
            <v>4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1</v>
          </cell>
          <cell r="AZ344">
            <v>3</v>
          </cell>
          <cell r="BA344">
            <v>0</v>
          </cell>
          <cell r="BB344">
            <v>0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O344">
            <v>0</v>
          </cell>
          <cell r="BP344">
            <v>0</v>
          </cell>
          <cell r="BQ344">
            <v>0</v>
          </cell>
          <cell r="BR344">
            <v>0</v>
          </cell>
          <cell r="BU344">
            <v>17</v>
          </cell>
          <cell r="BV344">
            <v>10</v>
          </cell>
          <cell r="BW344">
            <v>3</v>
          </cell>
          <cell r="BX344">
            <v>17</v>
          </cell>
          <cell r="BY344">
            <v>10</v>
          </cell>
          <cell r="BZ344">
            <v>9</v>
          </cell>
          <cell r="CD344">
            <v>0</v>
          </cell>
          <cell r="CE344">
            <v>0</v>
          </cell>
          <cell r="CF344">
            <v>0</v>
          </cell>
          <cell r="CG344">
            <v>0.375</v>
          </cell>
          <cell r="CH344">
            <v>0</v>
          </cell>
          <cell r="CI344">
            <v>0</v>
          </cell>
          <cell r="CJ344">
            <v>1.625</v>
          </cell>
          <cell r="CK344">
            <v>1.5</v>
          </cell>
          <cell r="CL344">
            <v>0.7142857142857143</v>
          </cell>
          <cell r="CM344">
            <v>3.5</v>
          </cell>
          <cell r="CN344">
            <v>7.75</v>
          </cell>
          <cell r="CO344">
            <v>4.8571428571428568</v>
          </cell>
          <cell r="CP344">
            <v>0.25</v>
          </cell>
          <cell r="CQ344">
            <v>0</v>
          </cell>
          <cell r="CR344">
            <v>0.14285714285714285</v>
          </cell>
          <cell r="CS344">
            <v>3.375</v>
          </cell>
          <cell r="CT344">
            <v>1.75</v>
          </cell>
          <cell r="CU344">
            <v>0.2857142857142857</v>
          </cell>
          <cell r="CV344">
            <v>0.125</v>
          </cell>
          <cell r="CW344">
            <v>0</v>
          </cell>
          <cell r="CX344">
            <v>0.2857142857142857</v>
          </cell>
          <cell r="CY344">
            <v>0.75</v>
          </cell>
          <cell r="CZ344">
            <v>1.75</v>
          </cell>
          <cell r="DA344">
            <v>0.5714285714285714</v>
          </cell>
          <cell r="DB344">
            <v>0</v>
          </cell>
          <cell r="DC344">
            <v>0</v>
          </cell>
          <cell r="DD344">
            <v>0</v>
          </cell>
          <cell r="DE344">
            <v>0</v>
          </cell>
          <cell r="DF344">
            <v>0</v>
          </cell>
          <cell r="DG344">
            <v>0</v>
          </cell>
          <cell r="DH344">
            <v>0</v>
          </cell>
          <cell r="DI344">
            <v>1.5</v>
          </cell>
          <cell r="DJ344">
            <v>0.14285714285714285</v>
          </cell>
          <cell r="DK344">
            <v>0</v>
          </cell>
          <cell r="DL344">
            <v>0</v>
          </cell>
          <cell r="DM344">
            <v>0</v>
          </cell>
          <cell r="DN344">
            <v>5.5</v>
          </cell>
          <cell r="DO344">
            <v>1</v>
          </cell>
          <cell r="DP344">
            <v>0.5714285714285714</v>
          </cell>
          <cell r="DQ344">
            <v>0</v>
          </cell>
          <cell r="DR344">
            <v>0</v>
          </cell>
          <cell r="DS344">
            <v>0</v>
          </cell>
          <cell r="DT344">
            <v>0</v>
          </cell>
          <cell r="DU344">
            <v>0</v>
          </cell>
          <cell r="DV344">
            <v>0</v>
          </cell>
          <cell r="DW344">
            <v>0</v>
          </cell>
          <cell r="DX344">
            <v>1</v>
          </cell>
          <cell r="DY344">
            <v>3</v>
          </cell>
          <cell r="DZ344">
            <v>0</v>
          </cell>
          <cell r="EA344">
            <v>0</v>
          </cell>
          <cell r="EB344">
            <v>0</v>
          </cell>
          <cell r="EC344">
            <v>0</v>
          </cell>
          <cell r="ED344">
            <v>0</v>
          </cell>
          <cell r="EE344">
            <v>0</v>
          </cell>
          <cell r="EF344">
            <v>0</v>
          </cell>
          <cell r="EG344">
            <v>0</v>
          </cell>
          <cell r="EH344">
            <v>0</v>
          </cell>
          <cell r="EI344">
            <v>0</v>
          </cell>
          <cell r="EJ344">
            <v>0</v>
          </cell>
          <cell r="EK344">
            <v>0</v>
          </cell>
          <cell r="EL344">
            <v>0</v>
          </cell>
          <cell r="EM344">
            <v>0</v>
          </cell>
          <cell r="EN344">
            <v>0</v>
          </cell>
          <cell r="EO344">
            <v>0</v>
          </cell>
          <cell r="EP344">
            <v>0</v>
          </cell>
          <cell r="EQ344">
            <v>0</v>
          </cell>
        </row>
        <row r="345"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5</v>
          </cell>
          <cell r="L345">
            <v>2</v>
          </cell>
          <cell r="M345">
            <v>6</v>
          </cell>
          <cell r="N345">
            <v>28</v>
          </cell>
          <cell r="O345">
            <v>15</v>
          </cell>
          <cell r="P345">
            <v>36</v>
          </cell>
          <cell r="Q345">
            <v>3</v>
          </cell>
          <cell r="R345">
            <v>4</v>
          </cell>
          <cell r="S345">
            <v>4</v>
          </cell>
          <cell r="T345">
            <v>13</v>
          </cell>
          <cell r="U345">
            <v>8</v>
          </cell>
          <cell r="V345">
            <v>1</v>
          </cell>
          <cell r="W345">
            <v>0</v>
          </cell>
          <cell r="X345">
            <v>0</v>
          </cell>
          <cell r="Y345">
            <v>6</v>
          </cell>
          <cell r="Z345">
            <v>6</v>
          </cell>
          <cell r="AA345">
            <v>3</v>
          </cell>
          <cell r="AB345">
            <v>8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1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33</v>
          </cell>
          <cell r="AP345">
            <v>1</v>
          </cell>
          <cell r="AQ345">
            <v>5</v>
          </cell>
          <cell r="AR345">
            <v>0</v>
          </cell>
          <cell r="AS345">
            <v>0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1</v>
          </cell>
          <cell r="AZ345">
            <v>1</v>
          </cell>
          <cell r="BA345">
            <v>0</v>
          </cell>
          <cell r="BB345">
            <v>0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3</v>
          </cell>
          <cell r="BK345">
            <v>1</v>
          </cell>
          <cell r="BL345">
            <v>0</v>
          </cell>
          <cell r="BM345">
            <v>0</v>
          </cell>
          <cell r="BN345">
            <v>0</v>
          </cell>
          <cell r="BO345">
            <v>0</v>
          </cell>
          <cell r="BP345">
            <v>0</v>
          </cell>
          <cell r="BQ345">
            <v>0</v>
          </cell>
          <cell r="BR345">
            <v>0</v>
          </cell>
          <cell r="BU345">
            <v>17</v>
          </cell>
          <cell r="BV345">
            <v>10</v>
          </cell>
          <cell r="BW345">
            <v>10</v>
          </cell>
          <cell r="BX345">
            <v>17</v>
          </cell>
          <cell r="BY345">
            <v>10</v>
          </cell>
          <cell r="BZ345">
            <v>16</v>
          </cell>
          <cell r="CD345">
            <v>0</v>
          </cell>
          <cell r="CE345">
            <v>0</v>
          </cell>
          <cell r="CF345">
            <v>0</v>
          </cell>
          <cell r="CG345">
            <v>0</v>
          </cell>
          <cell r="CH345">
            <v>0</v>
          </cell>
          <cell r="CI345">
            <v>0</v>
          </cell>
          <cell r="CJ345">
            <v>0.625</v>
          </cell>
          <cell r="CK345">
            <v>0.5</v>
          </cell>
          <cell r="CL345">
            <v>0.8571428571428571</v>
          </cell>
          <cell r="CM345">
            <v>3.5</v>
          </cell>
          <cell r="CN345">
            <v>3.75</v>
          </cell>
          <cell r="CO345">
            <v>5.1428571428571432</v>
          </cell>
          <cell r="CP345">
            <v>0.375</v>
          </cell>
          <cell r="CQ345">
            <v>1</v>
          </cell>
          <cell r="CR345">
            <v>0.5714285714285714</v>
          </cell>
          <cell r="CS345">
            <v>1.625</v>
          </cell>
          <cell r="CT345">
            <v>2</v>
          </cell>
          <cell r="CU345">
            <v>0.14285714285714285</v>
          </cell>
          <cell r="CV345">
            <v>0</v>
          </cell>
          <cell r="CW345">
            <v>0</v>
          </cell>
          <cell r="CX345">
            <v>0.8571428571428571</v>
          </cell>
          <cell r="CY345">
            <v>0.75</v>
          </cell>
          <cell r="CZ345">
            <v>0.75</v>
          </cell>
          <cell r="DA345">
            <v>1.1428571428571428</v>
          </cell>
          <cell r="DB345">
            <v>0</v>
          </cell>
          <cell r="DC345">
            <v>0</v>
          </cell>
          <cell r="DD345">
            <v>0</v>
          </cell>
          <cell r="DE345">
            <v>0</v>
          </cell>
          <cell r="DF345">
            <v>0</v>
          </cell>
          <cell r="DG345">
            <v>0</v>
          </cell>
          <cell r="DH345">
            <v>0</v>
          </cell>
          <cell r="DI345">
            <v>0.25</v>
          </cell>
          <cell r="DJ345">
            <v>0</v>
          </cell>
          <cell r="DK345">
            <v>0</v>
          </cell>
          <cell r="DL345">
            <v>0</v>
          </cell>
          <cell r="DM345">
            <v>0</v>
          </cell>
          <cell r="DN345">
            <v>4.125</v>
          </cell>
          <cell r="DO345">
            <v>0.25</v>
          </cell>
          <cell r="DP345">
            <v>0.7142857142857143</v>
          </cell>
          <cell r="DQ345">
            <v>0</v>
          </cell>
          <cell r="DR345">
            <v>0</v>
          </cell>
          <cell r="DS345">
            <v>0</v>
          </cell>
          <cell r="DT345">
            <v>0</v>
          </cell>
          <cell r="DU345">
            <v>0</v>
          </cell>
          <cell r="DV345">
            <v>0</v>
          </cell>
          <cell r="DW345">
            <v>0</v>
          </cell>
          <cell r="DX345">
            <v>1</v>
          </cell>
          <cell r="DY345">
            <v>1</v>
          </cell>
          <cell r="DZ345">
            <v>0</v>
          </cell>
          <cell r="EA345">
            <v>0</v>
          </cell>
          <cell r="EB345">
            <v>0</v>
          </cell>
          <cell r="EC345">
            <v>0</v>
          </cell>
          <cell r="ED345">
            <v>0</v>
          </cell>
          <cell r="EE345">
            <v>0</v>
          </cell>
          <cell r="EF345">
            <v>0</v>
          </cell>
          <cell r="EG345">
            <v>0</v>
          </cell>
          <cell r="EH345">
            <v>0</v>
          </cell>
          <cell r="EI345">
            <v>1.5</v>
          </cell>
          <cell r="EJ345">
            <v>1</v>
          </cell>
          <cell r="EK345">
            <v>0</v>
          </cell>
          <cell r="EL345">
            <v>0</v>
          </cell>
          <cell r="EM345">
            <v>0</v>
          </cell>
          <cell r="EN345">
            <v>0</v>
          </cell>
          <cell r="EO345">
            <v>0</v>
          </cell>
          <cell r="EP345">
            <v>0</v>
          </cell>
          <cell r="EQ345">
            <v>0</v>
          </cell>
        </row>
        <row r="346">
          <cell r="E346">
            <v>0</v>
          </cell>
          <cell r="F346">
            <v>0</v>
          </cell>
          <cell r="G346">
            <v>0</v>
          </cell>
          <cell r="H346">
            <v>3</v>
          </cell>
          <cell r="I346">
            <v>1</v>
          </cell>
          <cell r="J346">
            <v>0</v>
          </cell>
          <cell r="K346">
            <v>17</v>
          </cell>
          <cell r="L346">
            <v>4</v>
          </cell>
          <cell r="M346">
            <v>4</v>
          </cell>
          <cell r="N346">
            <v>31</v>
          </cell>
          <cell r="O346">
            <v>25</v>
          </cell>
          <cell r="P346">
            <v>43</v>
          </cell>
          <cell r="Q346">
            <v>3</v>
          </cell>
          <cell r="R346">
            <v>1</v>
          </cell>
          <cell r="S346">
            <v>1</v>
          </cell>
          <cell r="T346">
            <v>15</v>
          </cell>
          <cell r="U346">
            <v>5</v>
          </cell>
          <cell r="V346">
            <v>2</v>
          </cell>
          <cell r="W346">
            <v>0</v>
          </cell>
          <cell r="X346">
            <v>2</v>
          </cell>
          <cell r="Y346">
            <v>4</v>
          </cell>
          <cell r="Z346">
            <v>7</v>
          </cell>
          <cell r="AA346">
            <v>4</v>
          </cell>
          <cell r="AB346">
            <v>7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1</v>
          </cell>
          <cell r="AK346">
            <v>1</v>
          </cell>
          <cell r="AL346">
            <v>0</v>
          </cell>
          <cell r="AM346">
            <v>0</v>
          </cell>
          <cell r="AN346">
            <v>0</v>
          </cell>
          <cell r="AO346">
            <v>25</v>
          </cell>
          <cell r="AP346">
            <v>3</v>
          </cell>
          <cell r="AQ346">
            <v>6</v>
          </cell>
          <cell r="AR346">
            <v>0</v>
          </cell>
          <cell r="AS346">
            <v>0</v>
          </cell>
          <cell r="AT346">
            <v>0</v>
          </cell>
          <cell r="AU346">
            <v>0</v>
          </cell>
          <cell r="AV346">
            <v>0</v>
          </cell>
          <cell r="AW346">
            <v>0</v>
          </cell>
          <cell r="AX346">
            <v>0</v>
          </cell>
          <cell r="AY346">
            <v>1</v>
          </cell>
          <cell r="AZ346">
            <v>1</v>
          </cell>
          <cell r="BA346">
            <v>0</v>
          </cell>
          <cell r="BB346">
            <v>0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1</v>
          </cell>
          <cell r="BM346">
            <v>0</v>
          </cell>
          <cell r="BN346">
            <v>0</v>
          </cell>
          <cell r="BO346">
            <v>0</v>
          </cell>
          <cell r="BP346">
            <v>0</v>
          </cell>
          <cell r="BQ346">
            <v>0</v>
          </cell>
          <cell r="BR346">
            <v>0</v>
          </cell>
          <cell r="BU346">
            <v>17</v>
          </cell>
          <cell r="BV346">
            <v>10</v>
          </cell>
          <cell r="BW346">
            <v>17</v>
          </cell>
          <cell r="BX346">
            <v>17</v>
          </cell>
          <cell r="BY346">
            <v>10</v>
          </cell>
          <cell r="BZ346">
            <v>23</v>
          </cell>
          <cell r="CD346">
            <v>0</v>
          </cell>
          <cell r="CE346">
            <v>0</v>
          </cell>
          <cell r="CF346">
            <v>0</v>
          </cell>
          <cell r="CG346">
            <v>0.375</v>
          </cell>
          <cell r="CH346">
            <v>0.25</v>
          </cell>
          <cell r="CI346">
            <v>0</v>
          </cell>
          <cell r="CJ346">
            <v>2.125</v>
          </cell>
          <cell r="CK346">
            <v>1</v>
          </cell>
          <cell r="CL346">
            <v>0.5714285714285714</v>
          </cell>
          <cell r="CM346">
            <v>3.875</v>
          </cell>
          <cell r="CN346">
            <v>6.25</v>
          </cell>
          <cell r="CO346">
            <v>6.1428571428571432</v>
          </cell>
          <cell r="CP346">
            <v>0.375</v>
          </cell>
          <cell r="CQ346">
            <v>0.25</v>
          </cell>
          <cell r="CR346">
            <v>0.14285714285714285</v>
          </cell>
          <cell r="CS346">
            <v>1.875</v>
          </cell>
          <cell r="CT346">
            <v>1.25</v>
          </cell>
          <cell r="CU346">
            <v>0.2857142857142857</v>
          </cell>
          <cell r="CV346">
            <v>0</v>
          </cell>
          <cell r="CW346">
            <v>0.5</v>
          </cell>
          <cell r="CX346">
            <v>0.5714285714285714</v>
          </cell>
          <cell r="CY346">
            <v>0.875</v>
          </cell>
          <cell r="CZ346">
            <v>1</v>
          </cell>
          <cell r="DA346">
            <v>1</v>
          </cell>
          <cell r="DB346">
            <v>0</v>
          </cell>
          <cell r="DC346">
            <v>0</v>
          </cell>
          <cell r="DD346">
            <v>0</v>
          </cell>
          <cell r="DE346">
            <v>0</v>
          </cell>
          <cell r="DF346">
            <v>0</v>
          </cell>
          <cell r="DG346">
            <v>0</v>
          </cell>
          <cell r="DH346">
            <v>0</v>
          </cell>
          <cell r="DI346">
            <v>0.25</v>
          </cell>
          <cell r="DJ346">
            <v>0.14285714285714285</v>
          </cell>
          <cell r="DK346">
            <v>0</v>
          </cell>
          <cell r="DL346">
            <v>0</v>
          </cell>
          <cell r="DM346">
            <v>0</v>
          </cell>
          <cell r="DN346">
            <v>3.125</v>
          </cell>
          <cell r="DO346">
            <v>0.75</v>
          </cell>
          <cell r="DP346">
            <v>0.8571428571428571</v>
          </cell>
          <cell r="DQ346">
            <v>0</v>
          </cell>
          <cell r="DR346">
            <v>0</v>
          </cell>
          <cell r="DS346">
            <v>0</v>
          </cell>
          <cell r="DT346">
            <v>0</v>
          </cell>
          <cell r="DU346">
            <v>0</v>
          </cell>
          <cell r="DV346">
            <v>0</v>
          </cell>
          <cell r="DW346">
            <v>0</v>
          </cell>
          <cell r="DX346">
            <v>1</v>
          </cell>
          <cell r="DY346">
            <v>1</v>
          </cell>
          <cell r="DZ346">
            <v>0</v>
          </cell>
          <cell r="EA346">
            <v>0</v>
          </cell>
          <cell r="EB346">
            <v>0</v>
          </cell>
          <cell r="EC346">
            <v>0</v>
          </cell>
          <cell r="ED346">
            <v>0</v>
          </cell>
          <cell r="EE346">
            <v>0</v>
          </cell>
          <cell r="EF346">
            <v>0</v>
          </cell>
          <cell r="EG346">
            <v>0</v>
          </cell>
          <cell r="EH346">
            <v>0</v>
          </cell>
          <cell r="EI346">
            <v>0</v>
          </cell>
          <cell r="EJ346">
            <v>0</v>
          </cell>
          <cell r="EK346">
            <v>0.5</v>
          </cell>
          <cell r="EL346">
            <v>0</v>
          </cell>
          <cell r="EM346">
            <v>0</v>
          </cell>
          <cell r="EN346">
            <v>0</v>
          </cell>
          <cell r="EO346">
            <v>0</v>
          </cell>
          <cell r="EP346">
            <v>0</v>
          </cell>
          <cell r="EQ346">
            <v>0</v>
          </cell>
        </row>
        <row r="347">
          <cell r="E347">
            <v>0</v>
          </cell>
          <cell r="F347">
            <v>0</v>
          </cell>
          <cell r="G347">
            <v>0</v>
          </cell>
          <cell r="H347">
            <v>3</v>
          </cell>
          <cell r="I347">
            <v>0</v>
          </cell>
          <cell r="J347">
            <v>0</v>
          </cell>
          <cell r="K347">
            <v>23</v>
          </cell>
          <cell r="L347">
            <v>2</v>
          </cell>
          <cell r="M347">
            <v>7</v>
          </cell>
          <cell r="N347">
            <v>42</v>
          </cell>
          <cell r="O347">
            <v>31</v>
          </cell>
          <cell r="P347">
            <v>76</v>
          </cell>
          <cell r="Q347">
            <v>1</v>
          </cell>
          <cell r="R347">
            <v>7</v>
          </cell>
          <cell r="S347">
            <v>2</v>
          </cell>
          <cell r="T347">
            <v>4</v>
          </cell>
          <cell r="U347">
            <v>3</v>
          </cell>
          <cell r="V347">
            <v>0</v>
          </cell>
          <cell r="W347">
            <v>0</v>
          </cell>
          <cell r="X347">
            <v>0</v>
          </cell>
          <cell r="Y347">
            <v>1</v>
          </cell>
          <cell r="Z347">
            <v>8</v>
          </cell>
          <cell r="AA347">
            <v>4</v>
          </cell>
          <cell r="AB347">
            <v>8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1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28</v>
          </cell>
          <cell r="AP347">
            <v>2</v>
          </cell>
          <cell r="AQ347">
            <v>4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1</v>
          </cell>
          <cell r="AZ347">
            <v>0</v>
          </cell>
          <cell r="BA347">
            <v>0</v>
          </cell>
          <cell r="BB347">
            <v>0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O347">
            <v>0</v>
          </cell>
          <cell r="BP347">
            <v>0</v>
          </cell>
          <cell r="BQ347">
            <v>0</v>
          </cell>
          <cell r="BR347">
            <v>0</v>
          </cell>
          <cell r="BU347">
            <v>17</v>
          </cell>
          <cell r="BV347">
            <v>10</v>
          </cell>
          <cell r="BW347">
            <v>24</v>
          </cell>
          <cell r="BX347">
            <v>17</v>
          </cell>
          <cell r="BY347">
            <v>10</v>
          </cell>
          <cell r="BZ347">
            <v>30</v>
          </cell>
          <cell r="CD347">
            <v>0</v>
          </cell>
          <cell r="CE347">
            <v>0</v>
          </cell>
          <cell r="CF347">
            <v>0</v>
          </cell>
          <cell r="CG347">
            <v>0.375</v>
          </cell>
          <cell r="CH347">
            <v>0</v>
          </cell>
          <cell r="CI347">
            <v>0</v>
          </cell>
          <cell r="CJ347">
            <v>2.875</v>
          </cell>
          <cell r="CK347">
            <v>0.5</v>
          </cell>
          <cell r="CL347">
            <v>1</v>
          </cell>
          <cell r="CM347">
            <v>5.25</v>
          </cell>
          <cell r="CN347">
            <v>7.75</v>
          </cell>
          <cell r="CO347">
            <v>10.857142857142858</v>
          </cell>
          <cell r="CP347">
            <v>0.125</v>
          </cell>
          <cell r="CQ347">
            <v>1.75</v>
          </cell>
          <cell r="CR347">
            <v>0.2857142857142857</v>
          </cell>
          <cell r="CS347">
            <v>0.5</v>
          </cell>
          <cell r="CT347">
            <v>0.75</v>
          </cell>
          <cell r="CU347">
            <v>0</v>
          </cell>
          <cell r="CV347">
            <v>0</v>
          </cell>
          <cell r="CW347">
            <v>0</v>
          </cell>
          <cell r="CX347">
            <v>0.14285714285714285</v>
          </cell>
          <cell r="CY347">
            <v>1</v>
          </cell>
          <cell r="CZ347">
            <v>1</v>
          </cell>
          <cell r="DA347">
            <v>1.1428571428571428</v>
          </cell>
          <cell r="DB347">
            <v>0</v>
          </cell>
          <cell r="DC347">
            <v>0</v>
          </cell>
          <cell r="DD347">
            <v>0</v>
          </cell>
          <cell r="DE347">
            <v>0</v>
          </cell>
          <cell r="DF347">
            <v>0</v>
          </cell>
          <cell r="DG347">
            <v>0</v>
          </cell>
          <cell r="DH347">
            <v>0</v>
          </cell>
          <cell r="DI347">
            <v>0.25</v>
          </cell>
          <cell r="DJ347">
            <v>0</v>
          </cell>
          <cell r="DK347">
            <v>0</v>
          </cell>
          <cell r="DL347">
            <v>0</v>
          </cell>
          <cell r="DM347">
            <v>0</v>
          </cell>
          <cell r="DN347">
            <v>3.5</v>
          </cell>
          <cell r="DO347">
            <v>0.5</v>
          </cell>
          <cell r="DP347">
            <v>0.5714285714285714</v>
          </cell>
          <cell r="DQ347">
            <v>0</v>
          </cell>
          <cell r="DR347">
            <v>0</v>
          </cell>
          <cell r="DS347">
            <v>0</v>
          </cell>
          <cell r="DT347">
            <v>0</v>
          </cell>
          <cell r="DU347">
            <v>0</v>
          </cell>
          <cell r="DV347">
            <v>0</v>
          </cell>
          <cell r="DW347">
            <v>0</v>
          </cell>
          <cell r="DX347">
            <v>1</v>
          </cell>
          <cell r="DY347">
            <v>0</v>
          </cell>
          <cell r="DZ347">
            <v>0</v>
          </cell>
          <cell r="EA347">
            <v>0</v>
          </cell>
          <cell r="EB347">
            <v>0</v>
          </cell>
          <cell r="EC347">
            <v>0</v>
          </cell>
          <cell r="ED347">
            <v>0</v>
          </cell>
          <cell r="EE347">
            <v>0</v>
          </cell>
          <cell r="EF347">
            <v>0</v>
          </cell>
          <cell r="EG347">
            <v>0</v>
          </cell>
          <cell r="EH347">
            <v>0</v>
          </cell>
          <cell r="EI347">
            <v>0</v>
          </cell>
          <cell r="EJ347">
            <v>0</v>
          </cell>
          <cell r="EK347">
            <v>0</v>
          </cell>
          <cell r="EL347">
            <v>0</v>
          </cell>
          <cell r="EM347">
            <v>0</v>
          </cell>
          <cell r="EN347">
            <v>0</v>
          </cell>
          <cell r="EO347">
            <v>0</v>
          </cell>
          <cell r="EP347">
            <v>0</v>
          </cell>
          <cell r="EQ347">
            <v>0</v>
          </cell>
        </row>
        <row r="348">
          <cell r="E348">
            <v>0</v>
          </cell>
          <cell r="F348">
            <v>0</v>
          </cell>
          <cell r="G348">
            <v>1</v>
          </cell>
          <cell r="H348">
            <v>1</v>
          </cell>
          <cell r="I348">
            <v>0</v>
          </cell>
          <cell r="J348">
            <v>0</v>
          </cell>
          <cell r="K348">
            <v>32</v>
          </cell>
          <cell r="L348">
            <v>3</v>
          </cell>
          <cell r="M348">
            <v>6</v>
          </cell>
          <cell r="N348">
            <v>21</v>
          </cell>
          <cell r="O348">
            <v>21</v>
          </cell>
          <cell r="P348">
            <v>59</v>
          </cell>
          <cell r="Q348">
            <v>6</v>
          </cell>
          <cell r="R348">
            <v>4</v>
          </cell>
          <cell r="S348">
            <v>2</v>
          </cell>
          <cell r="T348">
            <v>4</v>
          </cell>
          <cell r="U348">
            <v>2</v>
          </cell>
          <cell r="V348">
            <v>4</v>
          </cell>
          <cell r="W348">
            <v>1</v>
          </cell>
          <cell r="X348">
            <v>0</v>
          </cell>
          <cell r="Y348">
            <v>4</v>
          </cell>
          <cell r="Z348">
            <v>3</v>
          </cell>
          <cell r="AA348">
            <v>2</v>
          </cell>
          <cell r="AB348">
            <v>3</v>
          </cell>
          <cell r="AC348">
            <v>0</v>
          </cell>
          <cell r="AD348">
            <v>0</v>
          </cell>
          <cell r="AE348">
            <v>0</v>
          </cell>
          <cell r="AF348">
            <v>1</v>
          </cell>
          <cell r="AG348">
            <v>0</v>
          </cell>
          <cell r="AH348">
            <v>0</v>
          </cell>
          <cell r="AI348">
            <v>0</v>
          </cell>
          <cell r="AJ348">
            <v>1</v>
          </cell>
          <cell r="AK348">
            <v>1</v>
          </cell>
          <cell r="AL348">
            <v>0</v>
          </cell>
          <cell r="AM348">
            <v>0</v>
          </cell>
          <cell r="AN348">
            <v>0</v>
          </cell>
          <cell r="AO348">
            <v>49</v>
          </cell>
          <cell r="AP348">
            <v>2</v>
          </cell>
          <cell r="AQ348">
            <v>4</v>
          </cell>
          <cell r="AR348">
            <v>0</v>
          </cell>
          <cell r="AS348">
            <v>0</v>
          </cell>
          <cell r="AT348">
            <v>0</v>
          </cell>
          <cell r="AU348">
            <v>0</v>
          </cell>
          <cell r="AV348">
            <v>0</v>
          </cell>
          <cell r="AW348">
            <v>0</v>
          </cell>
          <cell r="AX348">
            <v>0</v>
          </cell>
          <cell r="AY348">
            <v>1</v>
          </cell>
          <cell r="AZ348">
            <v>0</v>
          </cell>
          <cell r="BA348">
            <v>0</v>
          </cell>
          <cell r="BB348">
            <v>0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O348">
            <v>0</v>
          </cell>
          <cell r="BP348">
            <v>0</v>
          </cell>
          <cell r="BQ348">
            <v>0</v>
          </cell>
          <cell r="BR348">
            <v>0</v>
          </cell>
          <cell r="BU348">
            <v>17</v>
          </cell>
          <cell r="BV348">
            <v>10</v>
          </cell>
          <cell r="BW348">
            <v>31</v>
          </cell>
          <cell r="BX348">
            <v>17</v>
          </cell>
          <cell r="BY348">
            <v>11</v>
          </cell>
          <cell r="BZ348">
            <v>6</v>
          </cell>
          <cell r="CD348">
            <v>0</v>
          </cell>
          <cell r="CE348">
            <v>0</v>
          </cell>
          <cell r="CF348">
            <v>9.0909090909090912E-2</v>
          </cell>
          <cell r="CG348">
            <v>0.125</v>
          </cell>
          <cell r="CH348">
            <v>0</v>
          </cell>
          <cell r="CI348">
            <v>0</v>
          </cell>
          <cell r="CJ348">
            <v>4</v>
          </cell>
          <cell r="CK348">
            <v>0.75</v>
          </cell>
          <cell r="CL348">
            <v>0.8571428571428571</v>
          </cell>
          <cell r="CM348">
            <v>2.625</v>
          </cell>
          <cell r="CN348">
            <v>5.25</v>
          </cell>
          <cell r="CO348">
            <v>8.4285714285714288</v>
          </cell>
          <cell r="CP348">
            <v>0.75</v>
          </cell>
          <cell r="CQ348">
            <v>1</v>
          </cell>
          <cell r="CR348">
            <v>0.2857142857142857</v>
          </cell>
          <cell r="CS348">
            <v>0.5</v>
          </cell>
          <cell r="CT348">
            <v>0.5</v>
          </cell>
          <cell r="CU348">
            <v>0.5714285714285714</v>
          </cell>
          <cell r="CV348">
            <v>0.125</v>
          </cell>
          <cell r="CW348">
            <v>0</v>
          </cell>
          <cell r="CX348">
            <v>0.5714285714285714</v>
          </cell>
          <cell r="CY348">
            <v>0.375</v>
          </cell>
          <cell r="CZ348">
            <v>0.5</v>
          </cell>
          <cell r="DA348">
            <v>0.42857142857142855</v>
          </cell>
          <cell r="DB348">
            <v>0</v>
          </cell>
          <cell r="DC348">
            <v>0</v>
          </cell>
          <cell r="DD348">
            <v>0</v>
          </cell>
          <cell r="DE348">
            <v>0.125</v>
          </cell>
          <cell r="DF348">
            <v>0</v>
          </cell>
          <cell r="DG348">
            <v>0</v>
          </cell>
          <cell r="DH348">
            <v>0</v>
          </cell>
          <cell r="DI348">
            <v>0.25</v>
          </cell>
          <cell r="DJ348">
            <v>0.14285714285714285</v>
          </cell>
          <cell r="DK348">
            <v>0</v>
          </cell>
          <cell r="DL348">
            <v>0</v>
          </cell>
          <cell r="DM348">
            <v>0</v>
          </cell>
          <cell r="DN348">
            <v>6.125</v>
          </cell>
          <cell r="DO348">
            <v>0.5</v>
          </cell>
          <cell r="DP348">
            <v>0.5714285714285714</v>
          </cell>
          <cell r="DQ348">
            <v>0</v>
          </cell>
          <cell r="DR348">
            <v>0</v>
          </cell>
          <cell r="DS348">
            <v>0</v>
          </cell>
          <cell r="DT348">
            <v>0</v>
          </cell>
          <cell r="DU348">
            <v>0</v>
          </cell>
          <cell r="DV348">
            <v>0</v>
          </cell>
          <cell r="DW348">
            <v>0</v>
          </cell>
          <cell r="DX348">
            <v>1</v>
          </cell>
          <cell r="DY348">
            <v>0</v>
          </cell>
          <cell r="DZ348">
            <v>0</v>
          </cell>
          <cell r="EA348">
            <v>0</v>
          </cell>
          <cell r="EB348">
            <v>0</v>
          </cell>
          <cell r="EC348">
            <v>0</v>
          </cell>
          <cell r="ED348">
            <v>0</v>
          </cell>
          <cell r="EE348">
            <v>0</v>
          </cell>
          <cell r="EF348">
            <v>0</v>
          </cell>
          <cell r="EG348">
            <v>0</v>
          </cell>
          <cell r="EH348">
            <v>0</v>
          </cell>
          <cell r="EI348">
            <v>0</v>
          </cell>
          <cell r="EJ348">
            <v>0</v>
          </cell>
          <cell r="EK348">
            <v>0</v>
          </cell>
          <cell r="EL348">
            <v>0</v>
          </cell>
          <cell r="EM348">
            <v>0</v>
          </cell>
          <cell r="EN348">
            <v>0</v>
          </cell>
          <cell r="EO348">
            <v>0</v>
          </cell>
          <cell r="EP348">
            <v>0</v>
          </cell>
          <cell r="EQ348">
            <v>0</v>
          </cell>
        </row>
        <row r="349">
          <cell r="E349">
            <v>0</v>
          </cell>
          <cell r="F349">
            <v>0</v>
          </cell>
          <cell r="G349">
            <v>1</v>
          </cell>
          <cell r="H349">
            <v>8</v>
          </cell>
          <cell r="I349">
            <v>1</v>
          </cell>
          <cell r="J349">
            <v>0</v>
          </cell>
          <cell r="K349">
            <v>22</v>
          </cell>
          <cell r="L349">
            <v>1</v>
          </cell>
          <cell r="M349">
            <v>6</v>
          </cell>
          <cell r="N349">
            <v>23</v>
          </cell>
          <cell r="O349">
            <v>34</v>
          </cell>
          <cell r="P349">
            <v>128</v>
          </cell>
          <cell r="Q349">
            <v>4</v>
          </cell>
          <cell r="R349">
            <v>10</v>
          </cell>
          <cell r="S349">
            <v>7</v>
          </cell>
          <cell r="T349">
            <v>6</v>
          </cell>
          <cell r="U349">
            <v>0</v>
          </cell>
          <cell r="V349">
            <v>2</v>
          </cell>
          <cell r="W349">
            <v>0</v>
          </cell>
          <cell r="X349">
            <v>2</v>
          </cell>
          <cell r="Y349">
            <v>8</v>
          </cell>
          <cell r="Z349">
            <v>3</v>
          </cell>
          <cell r="AA349">
            <v>3</v>
          </cell>
          <cell r="AB349">
            <v>5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1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57</v>
          </cell>
          <cell r="AP349">
            <v>1</v>
          </cell>
          <cell r="AQ349">
            <v>5</v>
          </cell>
          <cell r="AR349">
            <v>0</v>
          </cell>
          <cell r="AS349">
            <v>0</v>
          </cell>
          <cell r="AT349">
            <v>1</v>
          </cell>
          <cell r="AU349">
            <v>0</v>
          </cell>
          <cell r="AV349">
            <v>0</v>
          </cell>
          <cell r="AW349">
            <v>0</v>
          </cell>
          <cell r="AX349">
            <v>0</v>
          </cell>
          <cell r="AY349">
            <v>1</v>
          </cell>
          <cell r="AZ349">
            <v>0</v>
          </cell>
          <cell r="BA349">
            <v>0</v>
          </cell>
          <cell r="BB349">
            <v>0</v>
          </cell>
          <cell r="BC349">
            <v>0</v>
          </cell>
          <cell r="BD349">
            <v>0</v>
          </cell>
          <cell r="BE349">
            <v>0</v>
          </cell>
          <cell r="BF349">
            <v>1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1</v>
          </cell>
          <cell r="BL349">
            <v>0</v>
          </cell>
          <cell r="BM349">
            <v>0</v>
          </cell>
          <cell r="BN349">
            <v>0</v>
          </cell>
          <cell r="BO349">
            <v>0</v>
          </cell>
          <cell r="BP349">
            <v>0</v>
          </cell>
          <cell r="BQ349">
            <v>0</v>
          </cell>
          <cell r="BR349">
            <v>0</v>
          </cell>
          <cell r="BU349">
            <v>17</v>
          </cell>
          <cell r="BV349">
            <v>11</v>
          </cell>
          <cell r="BW349">
            <v>7</v>
          </cell>
          <cell r="BX349">
            <v>17</v>
          </cell>
          <cell r="BY349">
            <v>11</v>
          </cell>
          <cell r="BZ349">
            <v>13</v>
          </cell>
          <cell r="CD349">
            <v>0</v>
          </cell>
          <cell r="CE349">
            <v>0</v>
          </cell>
          <cell r="CF349">
            <v>9.0909090909090912E-2</v>
          </cell>
          <cell r="CG349">
            <v>1</v>
          </cell>
          <cell r="CH349">
            <v>0.25</v>
          </cell>
          <cell r="CI349">
            <v>0</v>
          </cell>
          <cell r="CJ349">
            <v>2.75</v>
          </cell>
          <cell r="CK349">
            <v>0.25</v>
          </cell>
          <cell r="CL349">
            <v>0.8571428571428571</v>
          </cell>
          <cell r="CM349">
            <v>2.875</v>
          </cell>
          <cell r="CN349">
            <v>8.5</v>
          </cell>
          <cell r="CO349">
            <v>18.285714285714285</v>
          </cell>
          <cell r="CP349">
            <v>0.5</v>
          </cell>
          <cell r="CQ349">
            <v>2.5</v>
          </cell>
          <cell r="CR349">
            <v>1</v>
          </cell>
          <cell r="CS349">
            <v>0.75</v>
          </cell>
          <cell r="CT349">
            <v>0</v>
          </cell>
          <cell r="CU349">
            <v>0.2857142857142857</v>
          </cell>
          <cell r="CV349">
            <v>0</v>
          </cell>
          <cell r="CW349">
            <v>0.5</v>
          </cell>
          <cell r="CX349">
            <v>1.1428571428571428</v>
          </cell>
          <cell r="CY349">
            <v>0.375</v>
          </cell>
          <cell r="CZ349">
            <v>0.75</v>
          </cell>
          <cell r="DA349">
            <v>0.7142857142857143</v>
          </cell>
          <cell r="DB349">
            <v>0</v>
          </cell>
          <cell r="DC349">
            <v>0</v>
          </cell>
          <cell r="DD349">
            <v>0</v>
          </cell>
          <cell r="DE349">
            <v>0</v>
          </cell>
          <cell r="DF349">
            <v>0</v>
          </cell>
          <cell r="DG349">
            <v>0</v>
          </cell>
          <cell r="DH349">
            <v>0</v>
          </cell>
          <cell r="DI349">
            <v>0.25</v>
          </cell>
          <cell r="DJ349">
            <v>0</v>
          </cell>
          <cell r="DK349">
            <v>0</v>
          </cell>
          <cell r="DL349">
            <v>0</v>
          </cell>
          <cell r="DM349">
            <v>0</v>
          </cell>
          <cell r="DN349">
            <v>7.125</v>
          </cell>
          <cell r="DO349">
            <v>0.25</v>
          </cell>
          <cell r="DP349">
            <v>0.7142857142857143</v>
          </cell>
          <cell r="DQ349">
            <v>0</v>
          </cell>
          <cell r="DR349">
            <v>0</v>
          </cell>
          <cell r="DS349">
            <v>0.14285714285714285</v>
          </cell>
          <cell r="DT349">
            <v>0</v>
          </cell>
          <cell r="DU349">
            <v>0</v>
          </cell>
          <cell r="DV349">
            <v>0</v>
          </cell>
          <cell r="DW349">
            <v>0</v>
          </cell>
          <cell r="DX349">
            <v>1</v>
          </cell>
          <cell r="DY349">
            <v>0</v>
          </cell>
          <cell r="DZ349">
            <v>0</v>
          </cell>
          <cell r="EA349">
            <v>0</v>
          </cell>
          <cell r="EB349">
            <v>0</v>
          </cell>
          <cell r="EC349">
            <v>0</v>
          </cell>
          <cell r="ED349">
            <v>0</v>
          </cell>
          <cell r="EE349">
            <v>0.5</v>
          </cell>
          <cell r="EF349">
            <v>0</v>
          </cell>
          <cell r="EG349">
            <v>0</v>
          </cell>
          <cell r="EH349">
            <v>0</v>
          </cell>
          <cell r="EI349">
            <v>0</v>
          </cell>
          <cell r="EJ349">
            <v>1</v>
          </cell>
          <cell r="EK349">
            <v>0</v>
          </cell>
          <cell r="EL349">
            <v>0</v>
          </cell>
          <cell r="EM349">
            <v>0</v>
          </cell>
          <cell r="EN349">
            <v>0</v>
          </cell>
          <cell r="EO349">
            <v>0</v>
          </cell>
          <cell r="EP349">
            <v>0</v>
          </cell>
          <cell r="EQ349">
            <v>0</v>
          </cell>
        </row>
        <row r="350">
          <cell r="E350">
            <v>0</v>
          </cell>
          <cell r="F350">
            <v>0</v>
          </cell>
          <cell r="G350">
            <v>0</v>
          </cell>
          <cell r="H350">
            <v>2</v>
          </cell>
          <cell r="I350">
            <v>1</v>
          </cell>
          <cell r="J350">
            <v>1</v>
          </cell>
          <cell r="K350">
            <v>49</v>
          </cell>
          <cell r="L350">
            <v>5</v>
          </cell>
          <cell r="M350">
            <v>11</v>
          </cell>
          <cell r="N350">
            <v>38</v>
          </cell>
          <cell r="O350">
            <v>41</v>
          </cell>
          <cell r="P350">
            <v>104</v>
          </cell>
          <cell r="Q350">
            <v>13</v>
          </cell>
          <cell r="R350">
            <v>4</v>
          </cell>
          <cell r="S350">
            <v>8</v>
          </cell>
          <cell r="T350">
            <v>6</v>
          </cell>
          <cell r="U350">
            <v>2</v>
          </cell>
          <cell r="V350">
            <v>2</v>
          </cell>
          <cell r="W350">
            <v>0</v>
          </cell>
          <cell r="X350">
            <v>0</v>
          </cell>
          <cell r="Y350">
            <v>5</v>
          </cell>
          <cell r="Z350">
            <v>3</v>
          </cell>
          <cell r="AA350">
            <v>3</v>
          </cell>
          <cell r="AB350">
            <v>8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79</v>
          </cell>
          <cell r="AP350">
            <v>11</v>
          </cell>
          <cell r="AQ350">
            <v>7</v>
          </cell>
          <cell r="AR350">
            <v>0</v>
          </cell>
          <cell r="AS350">
            <v>0</v>
          </cell>
          <cell r="AT350">
            <v>0</v>
          </cell>
          <cell r="AU350">
            <v>0</v>
          </cell>
          <cell r="AV350">
            <v>0</v>
          </cell>
          <cell r="AW350">
            <v>0</v>
          </cell>
          <cell r="AX350">
            <v>2</v>
          </cell>
          <cell r="AY350">
            <v>1</v>
          </cell>
          <cell r="AZ350">
            <v>0</v>
          </cell>
          <cell r="BA350">
            <v>0</v>
          </cell>
          <cell r="BB350">
            <v>0</v>
          </cell>
          <cell r="BC350">
            <v>0</v>
          </cell>
          <cell r="BD350">
            <v>0</v>
          </cell>
          <cell r="BE350">
            <v>0</v>
          </cell>
          <cell r="BF350">
            <v>1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1</v>
          </cell>
          <cell r="BL350">
            <v>0</v>
          </cell>
          <cell r="BM350">
            <v>0</v>
          </cell>
          <cell r="BN350">
            <v>0</v>
          </cell>
          <cell r="BO350">
            <v>0</v>
          </cell>
          <cell r="BP350">
            <v>0</v>
          </cell>
          <cell r="BQ350">
            <v>0</v>
          </cell>
          <cell r="BR350">
            <v>0</v>
          </cell>
          <cell r="BU350">
            <v>17</v>
          </cell>
          <cell r="BV350">
            <v>11</v>
          </cell>
          <cell r="BW350">
            <v>14</v>
          </cell>
          <cell r="BX350">
            <v>17</v>
          </cell>
          <cell r="BY350">
            <v>11</v>
          </cell>
          <cell r="BZ350">
            <v>20</v>
          </cell>
          <cell r="CD350">
            <v>0</v>
          </cell>
          <cell r="CE350">
            <v>0</v>
          </cell>
          <cell r="CF350">
            <v>0</v>
          </cell>
          <cell r="CG350">
            <v>0.25</v>
          </cell>
          <cell r="CH350">
            <v>0.25</v>
          </cell>
          <cell r="CI350">
            <v>0.14285714285714285</v>
          </cell>
          <cell r="CJ350">
            <v>6.125</v>
          </cell>
          <cell r="CK350">
            <v>1.25</v>
          </cell>
          <cell r="CL350">
            <v>1.5714285714285714</v>
          </cell>
          <cell r="CM350">
            <v>4.75</v>
          </cell>
          <cell r="CN350">
            <v>10.25</v>
          </cell>
          <cell r="CO350">
            <v>14.857142857142858</v>
          </cell>
          <cell r="CP350">
            <v>1.625</v>
          </cell>
          <cell r="CQ350">
            <v>1</v>
          </cell>
          <cell r="CR350">
            <v>1.1428571428571428</v>
          </cell>
          <cell r="CS350">
            <v>0.75</v>
          </cell>
          <cell r="CT350">
            <v>0.5</v>
          </cell>
          <cell r="CU350">
            <v>0.2857142857142857</v>
          </cell>
          <cell r="CV350">
            <v>0</v>
          </cell>
          <cell r="CW350">
            <v>0</v>
          </cell>
          <cell r="CX350">
            <v>0.7142857142857143</v>
          </cell>
          <cell r="CY350">
            <v>0.375</v>
          </cell>
          <cell r="CZ350">
            <v>0.75</v>
          </cell>
          <cell r="DA350">
            <v>1.1428571428571428</v>
          </cell>
          <cell r="DB350">
            <v>0</v>
          </cell>
          <cell r="DC350">
            <v>0</v>
          </cell>
          <cell r="DD350">
            <v>0</v>
          </cell>
          <cell r="DE350">
            <v>0</v>
          </cell>
          <cell r="DF350">
            <v>0</v>
          </cell>
          <cell r="DG350">
            <v>0</v>
          </cell>
          <cell r="DH350">
            <v>0</v>
          </cell>
          <cell r="DI350">
            <v>0</v>
          </cell>
          <cell r="DJ350">
            <v>0</v>
          </cell>
          <cell r="DK350">
            <v>0</v>
          </cell>
          <cell r="DL350">
            <v>0</v>
          </cell>
          <cell r="DM350">
            <v>0</v>
          </cell>
          <cell r="DN350">
            <v>9.875</v>
          </cell>
          <cell r="DO350">
            <v>2.75</v>
          </cell>
          <cell r="DP350">
            <v>1</v>
          </cell>
          <cell r="DQ350">
            <v>0</v>
          </cell>
          <cell r="DR350">
            <v>0</v>
          </cell>
          <cell r="DS350">
            <v>0</v>
          </cell>
          <cell r="DT350">
            <v>0</v>
          </cell>
          <cell r="DU350">
            <v>0</v>
          </cell>
          <cell r="DV350">
            <v>0</v>
          </cell>
          <cell r="DW350">
            <v>2</v>
          </cell>
          <cell r="DX350">
            <v>1</v>
          </cell>
          <cell r="DY350">
            <v>0</v>
          </cell>
          <cell r="DZ350">
            <v>0</v>
          </cell>
          <cell r="EA350">
            <v>0</v>
          </cell>
          <cell r="EB350">
            <v>0</v>
          </cell>
          <cell r="EC350">
            <v>0</v>
          </cell>
          <cell r="ED350">
            <v>0</v>
          </cell>
          <cell r="EE350">
            <v>0.5</v>
          </cell>
          <cell r="EF350">
            <v>0</v>
          </cell>
          <cell r="EG350">
            <v>0</v>
          </cell>
          <cell r="EH350">
            <v>0</v>
          </cell>
          <cell r="EI350">
            <v>0</v>
          </cell>
          <cell r="EJ350">
            <v>1</v>
          </cell>
          <cell r="EK350">
            <v>0</v>
          </cell>
          <cell r="EL350">
            <v>0</v>
          </cell>
          <cell r="EM350">
            <v>0</v>
          </cell>
          <cell r="EN350">
            <v>0</v>
          </cell>
          <cell r="EO350">
            <v>0</v>
          </cell>
          <cell r="EP350">
            <v>0</v>
          </cell>
          <cell r="EQ350">
            <v>0</v>
          </cell>
        </row>
        <row r="351">
          <cell r="E351">
            <v>0</v>
          </cell>
          <cell r="F351">
            <v>0</v>
          </cell>
          <cell r="G351">
            <v>3</v>
          </cell>
          <cell r="H351">
            <v>8</v>
          </cell>
          <cell r="I351">
            <v>0</v>
          </cell>
          <cell r="J351">
            <v>0</v>
          </cell>
          <cell r="K351">
            <v>33</v>
          </cell>
          <cell r="L351">
            <v>2</v>
          </cell>
          <cell r="M351">
            <v>4</v>
          </cell>
          <cell r="N351">
            <v>53</v>
          </cell>
          <cell r="O351">
            <v>77</v>
          </cell>
          <cell r="P351">
            <v>78</v>
          </cell>
          <cell r="Q351">
            <v>11</v>
          </cell>
          <cell r="R351">
            <v>5</v>
          </cell>
          <cell r="S351">
            <v>8</v>
          </cell>
          <cell r="T351">
            <v>2</v>
          </cell>
          <cell r="U351">
            <v>3</v>
          </cell>
          <cell r="V351">
            <v>2</v>
          </cell>
          <cell r="W351">
            <v>0</v>
          </cell>
          <cell r="X351">
            <v>0</v>
          </cell>
          <cell r="Y351">
            <v>4</v>
          </cell>
          <cell r="Z351">
            <v>5</v>
          </cell>
          <cell r="AA351">
            <v>6</v>
          </cell>
          <cell r="AB351">
            <v>12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84</v>
          </cell>
          <cell r="AP351">
            <v>6</v>
          </cell>
          <cell r="AQ351">
            <v>2</v>
          </cell>
          <cell r="AR351">
            <v>0</v>
          </cell>
          <cell r="AS351">
            <v>0</v>
          </cell>
          <cell r="AT351">
            <v>1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>
            <v>0</v>
          </cell>
          <cell r="BA351">
            <v>0</v>
          </cell>
          <cell r="BB351">
            <v>0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1</v>
          </cell>
          <cell r="BI351">
            <v>0</v>
          </cell>
          <cell r="BJ351">
            <v>0</v>
          </cell>
          <cell r="BK351">
            <v>0</v>
          </cell>
          <cell r="BL351">
            <v>1</v>
          </cell>
          <cell r="BM351">
            <v>0</v>
          </cell>
          <cell r="BN351">
            <v>0</v>
          </cell>
          <cell r="BO351">
            <v>0</v>
          </cell>
          <cell r="BP351">
            <v>0</v>
          </cell>
          <cell r="BQ351">
            <v>0</v>
          </cell>
          <cell r="BR351">
            <v>0</v>
          </cell>
          <cell r="BU351">
            <v>17</v>
          </cell>
          <cell r="BV351">
            <v>11</v>
          </cell>
          <cell r="BW351">
            <v>21</v>
          </cell>
          <cell r="BX351">
            <v>17</v>
          </cell>
          <cell r="BY351">
            <v>11</v>
          </cell>
          <cell r="BZ351">
            <v>27</v>
          </cell>
          <cell r="CD351">
            <v>0</v>
          </cell>
          <cell r="CE351">
            <v>0</v>
          </cell>
          <cell r="CF351">
            <v>0.27272727272727271</v>
          </cell>
          <cell r="CG351">
            <v>1</v>
          </cell>
          <cell r="CH351">
            <v>0</v>
          </cell>
          <cell r="CI351">
            <v>0</v>
          </cell>
          <cell r="CJ351">
            <v>4.125</v>
          </cell>
          <cell r="CK351">
            <v>0.5</v>
          </cell>
          <cell r="CL351">
            <v>0.5714285714285714</v>
          </cell>
          <cell r="CM351">
            <v>6.625</v>
          </cell>
          <cell r="CN351">
            <v>19.25</v>
          </cell>
          <cell r="CO351">
            <v>11.142857142857142</v>
          </cell>
          <cell r="CP351">
            <v>1.375</v>
          </cell>
          <cell r="CQ351">
            <v>1.25</v>
          </cell>
          <cell r="CR351">
            <v>1.1428571428571428</v>
          </cell>
          <cell r="CS351">
            <v>0.25</v>
          </cell>
          <cell r="CT351">
            <v>0.75</v>
          </cell>
          <cell r="CU351">
            <v>0.2857142857142857</v>
          </cell>
          <cell r="CV351">
            <v>0</v>
          </cell>
          <cell r="CW351">
            <v>0</v>
          </cell>
          <cell r="CX351">
            <v>0.5714285714285714</v>
          </cell>
          <cell r="CY351">
            <v>0.625</v>
          </cell>
          <cell r="CZ351">
            <v>1.5</v>
          </cell>
          <cell r="DA351">
            <v>1.7142857142857142</v>
          </cell>
          <cell r="DB351">
            <v>0</v>
          </cell>
          <cell r="DC351">
            <v>0</v>
          </cell>
          <cell r="DD351">
            <v>0</v>
          </cell>
          <cell r="DE351">
            <v>0</v>
          </cell>
          <cell r="DF351">
            <v>0</v>
          </cell>
          <cell r="DG351">
            <v>0</v>
          </cell>
          <cell r="DH351">
            <v>0</v>
          </cell>
          <cell r="DI351">
            <v>0</v>
          </cell>
          <cell r="DJ351">
            <v>0</v>
          </cell>
          <cell r="DK351">
            <v>0</v>
          </cell>
          <cell r="DL351">
            <v>0</v>
          </cell>
          <cell r="DM351">
            <v>0</v>
          </cell>
          <cell r="DN351">
            <v>10.5</v>
          </cell>
          <cell r="DO351">
            <v>1.5</v>
          </cell>
          <cell r="DP351">
            <v>0.2857142857142857</v>
          </cell>
          <cell r="DQ351">
            <v>0</v>
          </cell>
          <cell r="DR351">
            <v>0</v>
          </cell>
          <cell r="DS351">
            <v>0.14285714285714285</v>
          </cell>
          <cell r="DT351">
            <v>0</v>
          </cell>
          <cell r="DU351">
            <v>0</v>
          </cell>
          <cell r="DV351">
            <v>0</v>
          </cell>
          <cell r="DW351">
            <v>0</v>
          </cell>
          <cell r="DX351">
            <v>0</v>
          </cell>
          <cell r="DY351">
            <v>0</v>
          </cell>
          <cell r="DZ351">
            <v>0</v>
          </cell>
          <cell r="EA351">
            <v>0</v>
          </cell>
          <cell r="EB351">
            <v>0</v>
          </cell>
          <cell r="EC351">
            <v>0</v>
          </cell>
          <cell r="ED351">
            <v>0</v>
          </cell>
          <cell r="EE351">
            <v>0</v>
          </cell>
          <cell r="EF351">
            <v>0</v>
          </cell>
          <cell r="EG351">
            <v>1</v>
          </cell>
          <cell r="EH351">
            <v>0</v>
          </cell>
          <cell r="EI351">
            <v>0</v>
          </cell>
          <cell r="EJ351">
            <v>0</v>
          </cell>
          <cell r="EK351">
            <v>0.5</v>
          </cell>
          <cell r="EL351">
            <v>0</v>
          </cell>
          <cell r="EM351">
            <v>0</v>
          </cell>
          <cell r="EN351">
            <v>0</v>
          </cell>
          <cell r="EO351">
            <v>0</v>
          </cell>
          <cell r="EP351">
            <v>0</v>
          </cell>
          <cell r="EQ351">
            <v>0</v>
          </cell>
        </row>
        <row r="352">
          <cell r="E352">
            <v>2</v>
          </cell>
          <cell r="F352">
            <v>0</v>
          </cell>
          <cell r="G352">
            <v>2</v>
          </cell>
          <cell r="H352">
            <v>8</v>
          </cell>
          <cell r="I352">
            <v>2</v>
          </cell>
          <cell r="J352">
            <v>0</v>
          </cell>
          <cell r="K352">
            <v>41</v>
          </cell>
          <cell r="L352">
            <v>8</v>
          </cell>
          <cell r="M352">
            <v>9</v>
          </cell>
          <cell r="N352">
            <v>86</v>
          </cell>
          <cell r="O352">
            <v>134</v>
          </cell>
          <cell r="P352">
            <v>107</v>
          </cell>
          <cell r="Q352">
            <v>25</v>
          </cell>
          <cell r="R352">
            <v>12</v>
          </cell>
          <cell r="S352">
            <v>11</v>
          </cell>
          <cell r="T352">
            <v>0</v>
          </cell>
          <cell r="U352">
            <v>2</v>
          </cell>
          <cell r="V352">
            <v>3</v>
          </cell>
          <cell r="W352">
            <v>0</v>
          </cell>
          <cell r="X352">
            <v>0</v>
          </cell>
          <cell r="Y352">
            <v>4</v>
          </cell>
          <cell r="Z352">
            <v>3</v>
          </cell>
          <cell r="AA352">
            <v>1</v>
          </cell>
          <cell r="AB352">
            <v>5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89</v>
          </cell>
          <cell r="AP352">
            <v>7</v>
          </cell>
          <cell r="AQ352">
            <v>3</v>
          </cell>
          <cell r="AR352">
            <v>0</v>
          </cell>
          <cell r="AS352">
            <v>0</v>
          </cell>
          <cell r="AT352">
            <v>2</v>
          </cell>
          <cell r="AU352">
            <v>0</v>
          </cell>
          <cell r="AV352">
            <v>1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  <cell r="BA352">
            <v>0</v>
          </cell>
          <cell r="BB352">
            <v>0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1</v>
          </cell>
          <cell r="BI352">
            <v>0</v>
          </cell>
          <cell r="BJ352">
            <v>0</v>
          </cell>
          <cell r="BK352">
            <v>1</v>
          </cell>
          <cell r="BL352">
            <v>0</v>
          </cell>
          <cell r="BM352">
            <v>0</v>
          </cell>
          <cell r="BN352">
            <v>0</v>
          </cell>
          <cell r="BO352">
            <v>0</v>
          </cell>
          <cell r="BP352">
            <v>0</v>
          </cell>
          <cell r="BQ352">
            <v>0</v>
          </cell>
          <cell r="BR352">
            <v>0</v>
          </cell>
          <cell r="BU352">
            <v>17</v>
          </cell>
          <cell r="BV352">
            <v>11</v>
          </cell>
          <cell r="BW352">
            <v>28</v>
          </cell>
          <cell r="BX352">
            <v>17</v>
          </cell>
          <cell r="BY352">
            <v>12</v>
          </cell>
          <cell r="BZ352">
            <v>4</v>
          </cell>
          <cell r="CD352">
            <v>0.16666666666666666</v>
          </cell>
          <cell r="CE352">
            <v>0</v>
          </cell>
          <cell r="CF352">
            <v>0.18181818181818182</v>
          </cell>
          <cell r="CG352">
            <v>1</v>
          </cell>
          <cell r="CH352">
            <v>0.5</v>
          </cell>
          <cell r="CI352">
            <v>0</v>
          </cell>
          <cell r="CJ352">
            <v>5.125</v>
          </cell>
          <cell r="CK352">
            <v>2</v>
          </cell>
          <cell r="CL352">
            <v>1.2857142857142858</v>
          </cell>
          <cell r="CM352">
            <v>10.75</v>
          </cell>
          <cell r="CN352">
            <v>33.5</v>
          </cell>
          <cell r="CO352">
            <v>15.285714285714286</v>
          </cell>
          <cell r="CP352">
            <v>3.125</v>
          </cell>
          <cell r="CQ352">
            <v>3</v>
          </cell>
          <cell r="CR352">
            <v>1.5714285714285714</v>
          </cell>
          <cell r="CS352">
            <v>0</v>
          </cell>
          <cell r="CT352">
            <v>0.5</v>
          </cell>
          <cell r="CU352">
            <v>0.42857142857142855</v>
          </cell>
          <cell r="CV352">
            <v>0</v>
          </cell>
          <cell r="CW352">
            <v>0</v>
          </cell>
          <cell r="CX352">
            <v>0.5714285714285714</v>
          </cell>
          <cell r="CY352">
            <v>0.375</v>
          </cell>
          <cell r="CZ352">
            <v>0.25</v>
          </cell>
          <cell r="DA352">
            <v>0.7142857142857143</v>
          </cell>
          <cell r="DB352">
            <v>0</v>
          </cell>
          <cell r="DC352">
            <v>0</v>
          </cell>
          <cell r="DD352">
            <v>0</v>
          </cell>
          <cell r="DE352">
            <v>0</v>
          </cell>
          <cell r="DF352">
            <v>0</v>
          </cell>
          <cell r="DG352">
            <v>0</v>
          </cell>
          <cell r="DH352">
            <v>0</v>
          </cell>
          <cell r="DI352">
            <v>0</v>
          </cell>
          <cell r="DJ352">
            <v>0</v>
          </cell>
          <cell r="DK352">
            <v>0</v>
          </cell>
          <cell r="DL352">
            <v>0</v>
          </cell>
          <cell r="DM352">
            <v>0</v>
          </cell>
          <cell r="DN352">
            <v>11.125</v>
          </cell>
          <cell r="DO352">
            <v>1.75</v>
          </cell>
          <cell r="DP352">
            <v>0.42857142857142855</v>
          </cell>
          <cell r="DQ352">
            <v>0</v>
          </cell>
          <cell r="DR352">
            <v>0</v>
          </cell>
          <cell r="DS352">
            <v>0.2857142857142857</v>
          </cell>
          <cell r="DT352">
            <v>0</v>
          </cell>
          <cell r="DU352">
            <v>1</v>
          </cell>
          <cell r="DV352">
            <v>0</v>
          </cell>
          <cell r="DW352">
            <v>0</v>
          </cell>
          <cell r="DX352">
            <v>0</v>
          </cell>
          <cell r="DY352">
            <v>0</v>
          </cell>
          <cell r="DZ352">
            <v>0</v>
          </cell>
          <cell r="EA352">
            <v>0</v>
          </cell>
          <cell r="EB352">
            <v>0</v>
          </cell>
          <cell r="EC352">
            <v>0</v>
          </cell>
          <cell r="ED352">
            <v>0</v>
          </cell>
          <cell r="EE352">
            <v>0</v>
          </cell>
          <cell r="EF352">
            <v>0</v>
          </cell>
          <cell r="EG352">
            <v>1</v>
          </cell>
          <cell r="EH352">
            <v>0</v>
          </cell>
          <cell r="EI352">
            <v>0</v>
          </cell>
          <cell r="EJ352">
            <v>1</v>
          </cell>
          <cell r="EK352">
            <v>0</v>
          </cell>
          <cell r="EL352">
            <v>0</v>
          </cell>
          <cell r="EM352">
            <v>0</v>
          </cell>
          <cell r="EN352">
            <v>0</v>
          </cell>
          <cell r="EO352">
            <v>0</v>
          </cell>
          <cell r="EP352">
            <v>0</v>
          </cell>
          <cell r="EQ352">
            <v>0</v>
          </cell>
        </row>
        <row r="353">
          <cell r="E353">
            <v>0</v>
          </cell>
          <cell r="F353">
            <v>0</v>
          </cell>
          <cell r="G353">
            <v>2</v>
          </cell>
          <cell r="H353">
            <v>5</v>
          </cell>
          <cell r="I353">
            <v>2</v>
          </cell>
          <cell r="J353">
            <v>0</v>
          </cell>
          <cell r="K353">
            <v>50</v>
          </cell>
          <cell r="L353">
            <v>8</v>
          </cell>
          <cell r="M353">
            <v>7</v>
          </cell>
          <cell r="N353">
            <v>76</v>
          </cell>
          <cell r="O353">
            <v>119</v>
          </cell>
          <cell r="P353">
            <v>89</v>
          </cell>
          <cell r="Q353">
            <v>8</v>
          </cell>
          <cell r="R353">
            <v>8</v>
          </cell>
          <cell r="S353">
            <v>14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8</v>
          </cell>
          <cell r="Z353">
            <v>5</v>
          </cell>
          <cell r="AA353">
            <v>3</v>
          </cell>
          <cell r="AB353">
            <v>3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2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83</v>
          </cell>
          <cell r="AP353">
            <v>10</v>
          </cell>
          <cell r="AQ353">
            <v>4</v>
          </cell>
          <cell r="AR353">
            <v>0</v>
          </cell>
          <cell r="AS353">
            <v>0</v>
          </cell>
          <cell r="AT353">
            <v>3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1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U353">
            <v>17</v>
          </cell>
          <cell r="BV353">
            <v>12</v>
          </cell>
          <cell r="BW353">
            <v>5</v>
          </cell>
          <cell r="BX353">
            <v>17</v>
          </cell>
          <cell r="BY353">
            <v>12</v>
          </cell>
          <cell r="BZ353">
            <v>11</v>
          </cell>
          <cell r="CD353">
            <v>0</v>
          </cell>
          <cell r="CE353">
            <v>0</v>
          </cell>
          <cell r="CF353">
            <v>0.18181818181818182</v>
          </cell>
          <cell r="CG353">
            <v>0.625</v>
          </cell>
          <cell r="CH353">
            <v>0.5</v>
          </cell>
          <cell r="CI353">
            <v>0</v>
          </cell>
          <cell r="CJ353">
            <v>6.25</v>
          </cell>
          <cell r="CK353">
            <v>2</v>
          </cell>
          <cell r="CL353">
            <v>1</v>
          </cell>
          <cell r="CM353">
            <v>9.5</v>
          </cell>
          <cell r="CN353">
            <v>29.75</v>
          </cell>
          <cell r="CO353">
            <v>12.714285714285714</v>
          </cell>
          <cell r="CP353">
            <v>1</v>
          </cell>
          <cell r="CQ353">
            <v>2</v>
          </cell>
          <cell r="CR353">
            <v>2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1.1428571428571428</v>
          </cell>
          <cell r="CY353">
            <v>0.625</v>
          </cell>
          <cell r="CZ353">
            <v>0.75</v>
          </cell>
          <cell r="DA353">
            <v>0.42857142857142855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0.25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10.375</v>
          </cell>
          <cell r="DO353">
            <v>2.5</v>
          </cell>
          <cell r="DP353">
            <v>0.5714285714285714</v>
          </cell>
          <cell r="DQ353">
            <v>0</v>
          </cell>
          <cell r="DR353">
            <v>0</v>
          </cell>
          <cell r="DS353">
            <v>0.42857142857142855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1</v>
          </cell>
          <cell r="DY353">
            <v>0</v>
          </cell>
          <cell r="DZ353">
            <v>0</v>
          </cell>
          <cell r="EA353">
            <v>0</v>
          </cell>
          <cell r="EB353">
            <v>0</v>
          </cell>
          <cell r="EC353">
            <v>0</v>
          </cell>
          <cell r="ED353">
            <v>0</v>
          </cell>
          <cell r="EE353">
            <v>0</v>
          </cell>
          <cell r="EF353">
            <v>0</v>
          </cell>
          <cell r="EG353">
            <v>0</v>
          </cell>
          <cell r="EH353">
            <v>0</v>
          </cell>
          <cell r="EI353">
            <v>0</v>
          </cell>
          <cell r="EJ353">
            <v>0</v>
          </cell>
          <cell r="EK353">
            <v>0</v>
          </cell>
          <cell r="EL353">
            <v>0</v>
          </cell>
          <cell r="EM353">
            <v>0</v>
          </cell>
          <cell r="EN353">
            <v>0</v>
          </cell>
          <cell r="EO353">
            <v>0</v>
          </cell>
          <cell r="EP353">
            <v>0</v>
          </cell>
          <cell r="EQ353">
            <v>0</v>
          </cell>
        </row>
        <row r="354">
          <cell r="E354">
            <v>9</v>
          </cell>
          <cell r="F354">
            <v>0</v>
          </cell>
          <cell r="G354">
            <v>5</v>
          </cell>
          <cell r="H354">
            <v>1</v>
          </cell>
          <cell r="I354">
            <v>2</v>
          </cell>
          <cell r="J354">
            <v>0</v>
          </cell>
          <cell r="K354">
            <v>51</v>
          </cell>
          <cell r="L354">
            <v>5</v>
          </cell>
          <cell r="M354">
            <v>9</v>
          </cell>
          <cell r="N354">
            <v>99</v>
          </cell>
          <cell r="O354">
            <v>85</v>
          </cell>
          <cell r="P354">
            <v>83</v>
          </cell>
          <cell r="Q354">
            <v>43</v>
          </cell>
          <cell r="R354">
            <v>11</v>
          </cell>
          <cell r="S354">
            <v>15</v>
          </cell>
          <cell r="T354">
            <v>1</v>
          </cell>
          <cell r="U354">
            <v>0</v>
          </cell>
          <cell r="V354">
            <v>0</v>
          </cell>
          <cell r="W354">
            <v>0</v>
          </cell>
          <cell r="X354">
            <v>1</v>
          </cell>
          <cell r="Y354">
            <v>5</v>
          </cell>
          <cell r="Z354">
            <v>5</v>
          </cell>
          <cell r="AA354">
            <v>5</v>
          </cell>
          <cell r="AB354">
            <v>5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89</v>
          </cell>
          <cell r="AP354">
            <v>6</v>
          </cell>
          <cell r="AQ354">
            <v>9</v>
          </cell>
          <cell r="AR354">
            <v>0</v>
          </cell>
          <cell r="AS354">
            <v>1</v>
          </cell>
          <cell r="AT354">
            <v>2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  <cell r="BA354">
            <v>0</v>
          </cell>
          <cell r="BB354">
            <v>0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2</v>
          </cell>
          <cell r="BL354">
            <v>0</v>
          </cell>
          <cell r="BM354">
            <v>0</v>
          </cell>
          <cell r="BN354">
            <v>0</v>
          </cell>
          <cell r="BO354">
            <v>0</v>
          </cell>
          <cell r="BP354">
            <v>0</v>
          </cell>
          <cell r="BQ354">
            <v>0</v>
          </cell>
          <cell r="BR354">
            <v>0</v>
          </cell>
          <cell r="BU354">
            <v>17</v>
          </cell>
          <cell r="BV354">
            <v>12</v>
          </cell>
          <cell r="BW354">
            <v>12</v>
          </cell>
          <cell r="BX354">
            <v>17</v>
          </cell>
          <cell r="BY354">
            <v>12</v>
          </cell>
          <cell r="BZ354">
            <v>18</v>
          </cell>
          <cell r="CD354">
            <v>0.75</v>
          </cell>
          <cell r="CE354">
            <v>0</v>
          </cell>
          <cell r="CF354">
            <v>0.45454545454545453</v>
          </cell>
          <cell r="CG354">
            <v>0.125</v>
          </cell>
          <cell r="CH354">
            <v>0.5</v>
          </cell>
          <cell r="CI354">
            <v>0</v>
          </cell>
          <cell r="CJ354">
            <v>6.375</v>
          </cell>
          <cell r="CK354">
            <v>1.25</v>
          </cell>
          <cell r="CL354">
            <v>1.2857142857142858</v>
          </cell>
          <cell r="CM354">
            <v>12.375</v>
          </cell>
          <cell r="CN354">
            <v>21.25</v>
          </cell>
          <cell r="CO354">
            <v>11.857142857142858</v>
          </cell>
          <cell r="CP354">
            <v>5.375</v>
          </cell>
          <cell r="CQ354">
            <v>2.75</v>
          </cell>
          <cell r="CR354">
            <v>2.1428571428571428</v>
          </cell>
          <cell r="CS354">
            <v>0.125</v>
          </cell>
          <cell r="CT354">
            <v>0</v>
          </cell>
          <cell r="CU354">
            <v>0</v>
          </cell>
          <cell r="CV354">
            <v>0</v>
          </cell>
          <cell r="CW354">
            <v>0.25</v>
          </cell>
          <cell r="CX354">
            <v>0.7142857142857143</v>
          </cell>
          <cell r="CY354">
            <v>0.625</v>
          </cell>
          <cell r="CZ354">
            <v>1.25</v>
          </cell>
          <cell r="DA354">
            <v>0.7142857142857143</v>
          </cell>
          <cell r="DB354">
            <v>0</v>
          </cell>
          <cell r="DC354">
            <v>0</v>
          </cell>
          <cell r="DD354">
            <v>0</v>
          </cell>
          <cell r="DE354">
            <v>0</v>
          </cell>
          <cell r="DF354">
            <v>0</v>
          </cell>
          <cell r="DG354">
            <v>0</v>
          </cell>
          <cell r="DH354">
            <v>0</v>
          </cell>
          <cell r="DI354">
            <v>0</v>
          </cell>
          <cell r="DJ354">
            <v>0</v>
          </cell>
          <cell r="DK354">
            <v>0</v>
          </cell>
          <cell r="DL354">
            <v>0</v>
          </cell>
          <cell r="DM354">
            <v>0</v>
          </cell>
          <cell r="DN354">
            <v>11.125</v>
          </cell>
          <cell r="DO354">
            <v>1.5</v>
          </cell>
          <cell r="DP354">
            <v>1.2857142857142858</v>
          </cell>
          <cell r="DQ354">
            <v>0</v>
          </cell>
          <cell r="DR354">
            <v>0.25</v>
          </cell>
          <cell r="DS354">
            <v>0.2857142857142857</v>
          </cell>
          <cell r="DT354">
            <v>0</v>
          </cell>
          <cell r="DU354">
            <v>0</v>
          </cell>
          <cell r="DV354">
            <v>0</v>
          </cell>
          <cell r="DW354">
            <v>0</v>
          </cell>
          <cell r="DX354">
            <v>0</v>
          </cell>
          <cell r="DY354">
            <v>0</v>
          </cell>
          <cell r="DZ354">
            <v>0</v>
          </cell>
          <cell r="EA354">
            <v>0</v>
          </cell>
          <cell r="EB354">
            <v>0</v>
          </cell>
          <cell r="EC354">
            <v>0</v>
          </cell>
          <cell r="ED354">
            <v>0</v>
          </cell>
          <cell r="EE354">
            <v>0</v>
          </cell>
          <cell r="EF354">
            <v>0</v>
          </cell>
          <cell r="EG354">
            <v>0</v>
          </cell>
          <cell r="EH354">
            <v>0</v>
          </cell>
          <cell r="EI354">
            <v>0</v>
          </cell>
          <cell r="EJ354">
            <v>2</v>
          </cell>
          <cell r="EK354">
            <v>0</v>
          </cell>
          <cell r="EL354">
            <v>0</v>
          </cell>
          <cell r="EM354">
            <v>0</v>
          </cell>
          <cell r="EN354">
            <v>0</v>
          </cell>
          <cell r="EO354">
            <v>0</v>
          </cell>
          <cell r="EP354">
            <v>0</v>
          </cell>
          <cell r="EQ354">
            <v>0</v>
          </cell>
        </row>
        <row r="355">
          <cell r="E355">
            <v>62</v>
          </cell>
          <cell r="F355">
            <v>1</v>
          </cell>
          <cell r="G355">
            <v>4</v>
          </cell>
          <cell r="H355">
            <v>2</v>
          </cell>
          <cell r="I355">
            <v>0</v>
          </cell>
          <cell r="J355">
            <v>2</v>
          </cell>
          <cell r="K355">
            <v>52</v>
          </cell>
          <cell r="L355">
            <v>8</v>
          </cell>
          <cell r="M355">
            <v>10</v>
          </cell>
          <cell r="N355">
            <v>137</v>
          </cell>
          <cell r="O355">
            <v>56</v>
          </cell>
          <cell r="P355">
            <v>82</v>
          </cell>
          <cell r="Q355">
            <v>17</v>
          </cell>
          <cell r="R355">
            <v>21</v>
          </cell>
          <cell r="S355">
            <v>12</v>
          </cell>
          <cell r="T355">
            <v>0</v>
          </cell>
          <cell r="U355">
            <v>0</v>
          </cell>
          <cell r="V355">
            <v>1</v>
          </cell>
          <cell r="W355">
            <v>0</v>
          </cell>
          <cell r="X355">
            <v>0</v>
          </cell>
          <cell r="Y355">
            <v>10</v>
          </cell>
          <cell r="Z355">
            <v>4</v>
          </cell>
          <cell r="AA355">
            <v>3</v>
          </cell>
          <cell r="AB355">
            <v>3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71</v>
          </cell>
          <cell r="AP355">
            <v>9</v>
          </cell>
          <cell r="AQ355">
            <v>9</v>
          </cell>
          <cell r="AR355">
            <v>0</v>
          </cell>
          <cell r="AS355">
            <v>6</v>
          </cell>
          <cell r="AT355">
            <v>5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1</v>
          </cell>
          <cell r="BA355">
            <v>0</v>
          </cell>
          <cell r="BB355">
            <v>0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2</v>
          </cell>
          <cell r="BL355">
            <v>0</v>
          </cell>
          <cell r="BM355">
            <v>0</v>
          </cell>
          <cell r="BN355">
            <v>0</v>
          </cell>
          <cell r="BO355">
            <v>0</v>
          </cell>
          <cell r="BP355">
            <v>0</v>
          </cell>
          <cell r="BQ355">
            <v>0</v>
          </cell>
          <cell r="BR355">
            <v>0</v>
          </cell>
          <cell r="BU355">
            <v>17</v>
          </cell>
          <cell r="BV355">
            <v>12</v>
          </cell>
          <cell r="BW355">
            <v>19</v>
          </cell>
          <cell r="BX355">
            <v>17</v>
          </cell>
          <cell r="BY355">
            <v>12</v>
          </cell>
          <cell r="BZ355">
            <v>25</v>
          </cell>
          <cell r="CD355">
            <v>5.166666666666667</v>
          </cell>
          <cell r="CE355">
            <v>0.16666666666666666</v>
          </cell>
          <cell r="CF355">
            <v>0.36363636363636365</v>
          </cell>
          <cell r="CG355">
            <v>0.25</v>
          </cell>
          <cell r="CH355">
            <v>0</v>
          </cell>
          <cell r="CI355">
            <v>0.2857142857142857</v>
          </cell>
          <cell r="CJ355">
            <v>6.5</v>
          </cell>
          <cell r="CK355">
            <v>2</v>
          </cell>
          <cell r="CL355">
            <v>1.4285714285714286</v>
          </cell>
          <cell r="CM355">
            <v>17.125</v>
          </cell>
          <cell r="CN355">
            <v>14</v>
          </cell>
          <cell r="CO355">
            <v>11.714285714285714</v>
          </cell>
          <cell r="CP355">
            <v>2.125</v>
          </cell>
          <cell r="CQ355">
            <v>5.25</v>
          </cell>
          <cell r="CR355">
            <v>1.7142857142857142</v>
          </cell>
          <cell r="CS355">
            <v>0</v>
          </cell>
          <cell r="CT355">
            <v>0</v>
          </cell>
          <cell r="CU355">
            <v>0.14285714285714285</v>
          </cell>
          <cell r="CV355">
            <v>0</v>
          </cell>
          <cell r="CW355">
            <v>0</v>
          </cell>
          <cell r="CX355">
            <v>1.4285714285714286</v>
          </cell>
          <cell r="CY355">
            <v>0.5</v>
          </cell>
          <cell r="CZ355">
            <v>0.75</v>
          </cell>
          <cell r="DA355">
            <v>0.42857142857142855</v>
          </cell>
          <cell r="DB355">
            <v>0</v>
          </cell>
          <cell r="DC355">
            <v>0</v>
          </cell>
          <cell r="DD355">
            <v>0</v>
          </cell>
          <cell r="DE355">
            <v>0</v>
          </cell>
          <cell r="DF355">
            <v>0</v>
          </cell>
          <cell r="DG355">
            <v>0</v>
          </cell>
          <cell r="DH355">
            <v>0</v>
          </cell>
          <cell r="DI355">
            <v>0</v>
          </cell>
          <cell r="DJ355">
            <v>0</v>
          </cell>
          <cell r="DK355">
            <v>0</v>
          </cell>
          <cell r="DL355">
            <v>0</v>
          </cell>
          <cell r="DM355">
            <v>0</v>
          </cell>
          <cell r="DN355">
            <v>8.875</v>
          </cell>
          <cell r="DO355">
            <v>2.25</v>
          </cell>
          <cell r="DP355">
            <v>1.2857142857142858</v>
          </cell>
          <cell r="DQ355">
            <v>0</v>
          </cell>
          <cell r="DR355">
            <v>1.5</v>
          </cell>
          <cell r="DS355">
            <v>0.7142857142857143</v>
          </cell>
          <cell r="DT355">
            <v>0</v>
          </cell>
          <cell r="DU355">
            <v>0</v>
          </cell>
          <cell r="DV355">
            <v>0</v>
          </cell>
          <cell r="DW355">
            <v>0</v>
          </cell>
          <cell r="DX355">
            <v>0</v>
          </cell>
          <cell r="DY355">
            <v>1</v>
          </cell>
          <cell r="DZ355">
            <v>0</v>
          </cell>
          <cell r="EA355">
            <v>0</v>
          </cell>
          <cell r="EB355">
            <v>0</v>
          </cell>
          <cell r="EC355">
            <v>0</v>
          </cell>
          <cell r="ED355">
            <v>0</v>
          </cell>
          <cell r="EE355">
            <v>0</v>
          </cell>
          <cell r="EF355">
            <v>0</v>
          </cell>
          <cell r="EG355">
            <v>0</v>
          </cell>
          <cell r="EH355">
            <v>0</v>
          </cell>
          <cell r="EI355">
            <v>0</v>
          </cell>
          <cell r="EJ355">
            <v>2</v>
          </cell>
          <cell r="EK355">
            <v>0</v>
          </cell>
          <cell r="EL355">
            <v>0</v>
          </cell>
          <cell r="EM355">
            <v>0</v>
          </cell>
          <cell r="EN355">
            <v>0</v>
          </cell>
          <cell r="EO355">
            <v>0</v>
          </cell>
          <cell r="EP355">
            <v>0</v>
          </cell>
          <cell r="EQ355">
            <v>0</v>
          </cell>
        </row>
        <row r="356">
          <cell r="E356">
            <v>67</v>
          </cell>
          <cell r="F356">
            <v>24</v>
          </cell>
          <cell r="G356">
            <v>15</v>
          </cell>
          <cell r="H356">
            <v>3</v>
          </cell>
          <cell r="I356">
            <v>0</v>
          </cell>
          <cell r="J356">
            <v>1</v>
          </cell>
          <cell r="K356">
            <v>36</v>
          </cell>
          <cell r="L356">
            <v>10</v>
          </cell>
          <cell r="M356">
            <v>14</v>
          </cell>
          <cell r="N356">
            <v>90</v>
          </cell>
          <cell r="O356">
            <v>37</v>
          </cell>
          <cell r="P356">
            <v>75</v>
          </cell>
          <cell r="Q356">
            <v>30</v>
          </cell>
          <cell r="R356">
            <v>14</v>
          </cell>
          <cell r="S356">
            <v>12</v>
          </cell>
          <cell r="T356">
            <v>0</v>
          </cell>
          <cell r="U356">
            <v>1</v>
          </cell>
          <cell r="V356">
            <v>0</v>
          </cell>
          <cell r="W356">
            <v>1</v>
          </cell>
          <cell r="X356">
            <v>0</v>
          </cell>
          <cell r="Y356">
            <v>3</v>
          </cell>
          <cell r="Z356">
            <v>2</v>
          </cell>
          <cell r="AA356">
            <v>2</v>
          </cell>
          <cell r="AB356">
            <v>2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47</v>
          </cell>
          <cell r="AP356">
            <v>6</v>
          </cell>
          <cell r="AQ356">
            <v>9</v>
          </cell>
          <cell r="AR356">
            <v>0</v>
          </cell>
          <cell r="AS356">
            <v>0</v>
          </cell>
          <cell r="AT356">
            <v>3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1</v>
          </cell>
          <cell r="AZ356">
            <v>0</v>
          </cell>
          <cell r="BA356">
            <v>0</v>
          </cell>
          <cell r="BB356">
            <v>0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1</v>
          </cell>
          <cell r="BL356">
            <v>0</v>
          </cell>
          <cell r="BM356">
            <v>0</v>
          </cell>
          <cell r="BN356">
            <v>0</v>
          </cell>
          <cell r="BO356">
            <v>0</v>
          </cell>
          <cell r="BP356">
            <v>0</v>
          </cell>
          <cell r="BQ356">
            <v>0</v>
          </cell>
          <cell r="BR356">
            <v>0</v>
          </cell>
          <cell r="BU356">
            <v>17</v>
          </cell>
          <cell r="BV356">
            <v>12</v>
          </cell>
          <cell r="BW356">
            <v>26</v>
          </cell>
          <cell r="BX356">
            <v>18</v>
          </cell>
          <cell r="BY356">
            <v>1</v>
          </cell>
          <cell r="BZ356">
            <v>1</v>
          </cell>
          <cell r="CD356">
            <v>5.583333333333333</v>
          </cell>
          <cell r="CE356">
            <v>4</v>
          </cell>
          <cell r="CF356">
            <v>1.3636363636363635</v>
          </cell>
          <cell r="CG356">
            <v>0.375</v>
          </cell>
          <cell r="CH356">
            <v>0</v>
          </cell>
          <cell r="CI356">
            <v>0.14285714285714285</v>
          </cell>
          <cell r="CJ356">
            <v>4.5</v>
          </cell>
          <cell r="CK356">
            <v>2.5</v>
          </cell>
          <cell r="CL356">
            <v>2</v>
          </cell>
          <cell r="CM356">
            <v>11.25</v>
          </cell>
          <cell r="CN356">
            <v>9.25</v>
          </cell>
          <cell r="CO356">
            <v>10.714285714285714</v>
          </cell>
          <cell r="CP356">
            <v>3.75</v>
          </cell>
          <cell r="CQ356">
            <v>3.5</v>
          </cell>
          <cell r="CR356">
            <v>1.7142857142857142</v>
          </cell>
          <cell r="CS356">
            <v>0</v>
          </cell>
          <cell r="CT356">
            <v>0.25</v>
          </cell>
          <cell r="CU356">
            <v>0</v>
          </cell>
          <cell r="CV356">
            <v>0.125</v>
          </cell>
          <cell r="CW356">
            <v>0</v>
          </cell>
          <cell r="CX356">
            <v>0.42857142857142855</v>
          </cell>
          <cell r="CY356">
            <v>0.25</v>
          </cell>
          <cell r="CZ356">
            <v>0.5</v>
          </cell>
          <cell r="DA356">
            <v>0.2857142857142857</v>
          </cell>
          <cell r="DB356">
            <v>0</v>
          </cell>
          <cell r="DC356">
            <v>0</v>
          </cell>
          <cell r="DD356">
            <v>0</v>
          </cell>
          <cell r="DE356">
            <v>0</v>
          </cell>
          <cell r="DF356">
            <v>0</v>
          </cell>
          <cell r="DG356">
            <v>0</v>
          </cell>
          <cell r="DH356">
            <v>0</v>
          </cell>
          <cell r="DI356">
            <v>0</v>
          </cell>
          <cell r="DJ356">
            <v>0</v>
          </cell>
          <cell r="DK356">
            <v>0</v>
          </cell>
          <cell r="DL356">
            <v>0</v>
          </cell>
          <cell r="DM356">
            <v>0</v>
          </cell>
          <cell r="DN356">
            <v>5.875</v>
          </cell>
          <cell r="DO356">
            <v>1.5</v>
          </cell>
          <cell r="DP356">
            <v>1.2857142857142858</v>
          </cell>
          <cell r="DQ356">
            <v>0</v>
          </cell>
          <cell r="DR356">
            <v>0</v>
          </cell>
          <cell r="DS356">
            <v>0.42857142857142855</v>
          </cell>
          <cell r="DT356">
            <v>0</v>
          </cell>
          <cell r="DU356">
            <v>0</v>
          </cell>
          <cell r="DV356">
            <v>0</v>
          </cell>
          <cell r="DW356">
            <v>0</v>
          </cell>
          <cell r="DX356">
            <v>1</v>
          </cell>
          <cell r="DY356">
            <v>0</v>
          </cell>
          <cell r="DZ356">
            <v>0</v>
          </cell>
          <cell r="EA356">
            <v>0</v>
          </cell>
          <cell r="EB356">
            <v>0</v>
          </cell>
          <cell r="EC356">
            <v>0</v>
          </cell>
          <cell r="ED356">
            <v>0</v>
          </cell>
          <cell r="EE356">
            <v>0</v>
          </cell>
          <cell r="EF356">
            <v>0</v>
          </cell>
          <cell r="EG356">
            <v>0</v>
          </cell>
          <cell r="EH356">
            <v>0</v>
          </cell>
          <cell r="EI356">
            <v>0</v>
          </cell>
          <cell r="EJ356">
            <v>1</v>
          </cell>
          <cell r="EK356">
            <v>0</v>
          </cell>
          <cell r="EL356">
            <v>0</v>
          </cell>
          <cell r="EM356">
            <v>0</v>
          </cell>
          <cell r="EN356">
            <v>0</v>
          </cell>
          <cell r="EO356">
            <v>0</v>
          </cell>
          <cell r="EP356">
            <v>0</v>
          </cell>
          <cell r="EQ356">
            <v>0</v>
          </cell>
        </row>
        <row r="357">
          <cell r="E357">
            <v>186</v>
          </cell>
          <cell r="F357">
            <v>61</v>
          </cell>
          <cell r="G357">
            <v>39</v>
          </cell>
          <cell r="H357">
            <v>0</v>
          </cell>
          <cell r="I357">
            <v>0</v>
          </cell>
          <cell r="J357">
            <v>0</v>
          </cell>
          <cell r="K357">
            <v>18</v>
          </cell>
          <cell r="L357">
            <v>7</v>
          </cell>
          <cell r="M357">
            <v>5</v>
          </cell>
          <cell r="N357">
            <v>76</v>
          </cell>
          <cell r="O357">
            <v>23</v>
          </cell>
          <cell r="P357">
            <v>57</v>
          </cell>
          <cell r="Q357">
            <v>18</v>
          </cell>
          <cell r="R357">
            <v>43</v>
          </cell>
          <cell r="S357">
            <v>22</v>
          </cell>
          <cell r="T357">
            <v>0</v>
          </cell>
          <cell r="U357">
            <v>0</v>
          </cell>
          <cell r="V357">
            <v>0</v>
          </cell>
          <cell r="W357">
            <v>2</v>
          </cell>
          <cell r="X357">
            <v>1</v>
          </cell>
          <cell r="Y357">
            <v>11</v>
          </cell>
          <cell r="Z357">
            <v>3</v>
          </cell>
          <cell r="AA357">
            <v>2</v>
          </cell>
          <cell r="AB357">
            <v>3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75</v>
          </cell>
          <cell r="AP357">
            <v>8</v>
          </cell>
          <cell r="AQ357">
            <v>13</v>
          </cell>
          <cell r="AR357">
            <v>0</v>
          </cell>
          <cell r="AS357">
            <v>5</v>
          </cell>
          <cell r="AT357">
            <v>2</v>
          </cell>
          <cell r="AU357">
            <v>0</v>
          </cell>
          <cell r="AV357">
            <v>1</v>
          </cell>
          <cell r="AW357">
            <v>0</v>
          </cell>
          <cell r="AX357">
            <v>3</v>
          </cell>
          <cell r="AY357">
            <v>0</v>
          </cell>
          <cell r="AZ357">
            <v>0</v>
          </cell>
          <cell r="BA357">
            <v>0</v>
          </cell>
          <cell r="BB357">
            <v>0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O357">
            <v>0</v>
          </cell>
          <cell r="BP357">
            <v>0</v>
          </cell>
          <cell r="BQ357">
            <v>0</v>
          </cell>
          <cell r="BR357">
            <v>0</v>
          </cell>
          <cell r="BU357">
            <v>18</v>
          </cell>
          <cell r="BV357">
            <v>1</v>
          </cell>
          <cell r="BW357">
            <v>2</v>
          </cell>
          <cell r="BX357">
            <v>18</v>
          </cell>
          <cell r="BY357">
            <v>1</v>
          </cell>
          <cell r="BZ357">
            <v>8</v>
          </cell>
          <cell r="CD357">
            <v>15.5</v>
          </cell>
          <cell r="CE357">
            <v>10.166666666666666</v>
          </cell>
          <cell r="CF357">
            <v>3.5454545454545454</v>
          </cell>
          <cell r="CG357">
            <v>0</v>
          </cell>
          <cell r="CH357">
            <v>0</v>
          </cell>
          <cell r="CI357">
            <v>0</v>
          </cell>
          <cell r="CJ357">
            <v>2.25</v>
          </cell>
          <cell r="CK357">
            <v>1.75</v>
          </cell>
          <cell r="CL357">
            <v>0.7142857142857143</v>
          </cell>
          <cell r="CM357">
            <v>9.5</v>
          </cell>
          <cell r="CN357">
            <v>5.75</v>
          </cell>
          <cell r="CO357">
            <v>8.1428571428571423</v>
          </cell>
          <cell r="CP357">
            <v>2.25</v>
          </cell>
          <cell r="CQ357">
            <v>10.75</v>
          </cell>
          <cell r="CR357">
            <v>3.1428571428571428</v>
          </cell>
          <cell r="CS357">
            <v>0</v>
          </cell>
          <cell r="CT357">
            <v>0</v>
          </cell>
          <cell r="CU357">
            <v>0</v>
          </cell>
          <cell r="CV357">
            <v>0.25</v>
          </cell>
          <cell r="CW357">
            <v>0.25</v>
          </cell>
          <cell r="CX357">
            <v>1.5714285714285714</v>
          </cell>
          <cell r="CY357">
            <v>0.375</v>
          </cell>
          <cell r="CZ357">
            <v>0.5</v>
          </cell>
          <cell r="DA357">
            <v>0.42857142857142855</v>
          </cell>
          <cell r="DB357">
            <v>0</v>
          </cell>
          <cell r="DC357">
            <v>0</v>
          </cell>
          <cell r="DD357">
            <v>0</v>
          </cell>
          <cell r="DE357">
            <v>0</v>
          </cell>
          <cell r="DF357">
            <v>0</v>
          </cell>
          <cell r="DG357">
            <v>0</v>
          </cell>
          <cell r="DH357">
            <v>0</v>
          </cell>
          <cell r="DI357">
            <v>0</v>
          </cell>
          <cell r="DJ357">
            <v>0</v>
          </cell>
          <cell r="DK357">
            <v>0</v>
          </cell>
          <cell r="DL357">
            <v>0</v>
          </cell>
          <cell r="DM357">
            <v>0</v>
          </cell>
          <cell r="DN357">
            <v>9.375</v>
          </cell>
          <cell r="DO357">
            <v>2</v>
          </cell>
          <cell r="DP357">
            <v>1.8571428571428572</v>
          </cell>
          <cell r="DQ357">
            <v>0</v>
          </cell>
          <cell r="DR357">
            <v>1.25</v>
          </cell>
          <cell r="DS357">
            <v>0.2857142857142857</v>
          </cell>
          <cell r="DT357">
            <v>0</v>
          </cell>
          <cell r="DU357">
            <v>1</v>
          </cell>
          <cell r="DV357">
            <v>0</v>
          </cell>
          <cell r="DW357">
            <v>3</v>
          </cell>
          <cell r="DX357">
            <v>0</v>
          </cell>
          <cell r="DY357">
            <v>0</v>
          </cell>
          <cell r="DZ357">
            <v>0</v>
          </cell>
          <cell r="EA357">
            <v>0</v>
          </cell>
          <cell r="EB357">
            <v>0</v>
          </cell>
          <cell r="EC357">
            <v>0</v>
          </cell>
          <cell r="ED357">
            <v>0</v>
          </cell>
          <cell r="EE357">
            <v>0</v>
          </cell>
          <cell r="EF357">
            <v>0</v>
          </cell>
          <cell r="EG357">
            <v>0</v>
          </cell>
          <cell r="EH357">
            <v>0</v>
          </cell>
          <cell r="EI357">
            <v>0</v>
          </cell>
          <cell r="EJ357">
            <v>0</v>
          </cell>
          <cell r="EK357">
            <v>0</v>
          </cell>
          <cell r="EL357">
            <v>0</v>
          </cell>
          <cell r="EM357">
            <v>0</v>
          </cell>
          <cell r="EN357">
            <v>0</v>
          </cell>
          <cell r="EO357">
            <v>0</v>
          </cell>
          <cell r="EP357">
            <v>0</v>
          </cell>
          <cell r="EQ357">
            <v>0</v>
          </cell>
        </row>
        <row r="358">
          <cell r="E358">
            <v>250</v>
          </cell>
          <cell r="F358">
            <v>228</v>
          </cell>
          <cell r="G358">
            <v>171</v>
          </cell>
          <cell r="H358">
            <v>0</v>
          </cell>
          <cell r="I358">
            <v>1</v>
          </cell>
          <cell r="J358">
            <v>0</v>
          </cell>
          <cell r="K358">
            <v>27</v>
          </cell>
          <cell r="L358">
            <v>7</v>
          </cell>
          <cell r="M358">
            <v>9</v>
          </cell>
          <cell r="N358">
            <v>61</v>
          </cell>
          <cell r="O358">
            <v>20</v>
          </cell>
          <cell r="P358">
            <v>83</v>
          </cell>
          <cell r="Q358">
            <v>19</v>
          </cell>
          <cell r="R358">
            <v>25</v>
          </cell>
          <cell r="S358">
            <v>21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2</v>
          </cell>
          <cell r="Y358">
            <v>15</v>
          </cell>
          <cell r="Z358">
            <v>8</v>
          </cell>
          <cell r="AA358">
            <v>4</v>
          </cell>
          <cell r="AB358">
            <v>5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68</v>
          </cell>
          <cell r="AP358">
            <v>13</v>
          </cell>
          <cell r="AQ358">
            <v>8</v>
          </cell>
          <cell r="AR358">
            <v>0</v>
          </cell>
          <cell r="AS358">
            <v>13</v>
          </cell>
          <cell r="AT358">
            <v>1</v>
          </cell>
          <cell r="AU358">
            <v>0</v>
          </cell>
          <cell r="AV358">
            <v>0</v>
          </cell>
          <cell r="AW358">
            <v>0</v>
          </cell>
          <cell r="AX358">
            <v>1</v>
          </cell>
          <cell r="AY358">
            <v>1</v>
          </cell>
          <cell r="AZ358">
            <v>0</v>
          </cell>
          <cell r="BA358">
            <v>0</v>
          </cell>
          <cell r="BB358">
            <v>0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1</v>
          </cell>
          <cell r="BI358">
            <v>0</v>
          </cell>
          <cell r="BJ358">
            <v>0</v>
          </cell>
          <cell r="BK358">
            <v>1</v>
          </cell>
          <cell r="BL358">
            <v>0</v>
          </cell>
          <cell r="BM358">
            <v>0</v>
          </cell>
          <cell r="BN358">
            <v>0</v>
          </cell>
          <cell r="BO358">
            <v>0</v>
          </cell>
          <cell r="BP358">
            <v>0</v>
          </cell>
          <cell r="BQ358">
            <v>0</v>
          </cell>
          <cell r="BR358">
            <v>0</v>
          </cell>
          <cell r="BU358">
            <v>18</v>
          </cell>
          <cell r="BV358">
            <v>1</v>
          </cell>
          <cell r="BW358">
            <v>9</v>
          </cell>
          <cell r="BX358">
            <v>18</v>
          </cell>
          <cell r="BY358">
            <v>1</v>
          </cell>
          <cell r="BZ358">
            <v>15</v>
          </cell>
          <cell r="CD358">
            <v>20.833333333333332</v>
          </cell>
          <cell r="CE358">
            <v>38</v>
          </cell>
          <cell r="CF358">
            <v>15.545454545454545</v>
          </cell>
          <cell r="CG358">
            <v>0</v>
          </cell>
          <cell r="CH358">
            <v>0.25</v>
          </cell>
          <cell r="CI358">
            <v>0</v>
          </cell>
          <cell r="CJ358">
            <v>3.375</v>
          </cell>
          <cell r="CK358">
            <v>1.75</v>
          </cell>
          <cell r="CL358">
            <v>1.2857142857142858</v>
          </cell>
          <cell r="CM358">
            <v>7.625</v>
          </cell>
          <cell r="CN358">
            <v>5</v>
          </cell>
          <cell r="CO358">
            <v>11.857142857142858</v>
          </cell>
          <cell r="CP358">
            <v>2.375</v>
          </cell>
          <cell r="CQ358">
            <v>6.25</v>
          </cell>
          <cell r="CR358">
            <v>3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0.5</v>
          </cell>
          <cell r="CX358">
            <v>2.1428571428571428</v>
          </cell>
          <cell r="CY358">
            <v>1</v>
          </cell>
          <cell r="CZ358">
            <v>1</v>
          </cell>
          <cell r="DA358">
            <v>0.7142857142857143</v>
          </cell>
          <cell r="DB358">
            <v>0</v>
          </cell>
          <cell r="DC358">
            <v>0</v>
          </cell>
          <cell r="DD358">
            <v>0</v>
          </cell>
          <cell r="DE358">
            <v>0</v>
          </cell>
          <cell r="DF358">
            <v>0</v>
          </cell>
          <cell r="DG358">
            <v>0</v>
          </cell>
          <cell r="DH358">
            <v>0</v>
          </cell>
          <cell r="DI358">
            <v>0</v>
          </cell>
          <cell r="DJ358">
            <v>0</v>
          </cell>
          <cell r="DK358">
            <v>0</v>
          </cell>
          <cell r="DL358">
            <v>0</v>
          </cell>
          <cell r="DM358">
            <v>0</v>
          </cell>
          <cell r="DN358">
            <v>8.5</v>
          </cell>
          <cell r="DO358">
            <v>3.25</v>
          </cell>
          <cell r="DP358">
            <v>1.1428571428571428</v>
          </cell>
          <cell r="DQ358">
            <v>0</v>
          </cell>
          <cell r="DR358">
            <v>3.25</v>
          </cell>
          <cell r="DS358">
            <v>0.14285714285714285</v>
          </cell>
          <cell r="DT358">
            <v>0</v>
          </cell>
          <cell r="DU358">
            <v>0</v>
          </cell>
          <cell r="DV358">
            <v>0</v>
          </cell>
          <cell r="DW358">
            <v>1</v>
          </cell>
          <cell r="DX358">
            <v>1</v>
          </cell>
          <cell r="DY358">
            <v>0</v>
          </cell>
          <cell r="DZ358">
            <v>0</v>
          </cell>
          <cell r="EA358">
            <v>0</v>
          </cell>
          <cell r="EB358">
            <v>0</v>
          </cell>
          <cell r="EC358">
            <v>0</v>
          </cell>
          <cell r="ED358">
            <v>0</v>
          </cell>
          <cell r="EE358">
            <v>0</v>
          </cell>
          <cell r="EF358">
            <v>0</v>
          </cell>
          <cell r="EG358">
            <v>1</v>
          </cell>
          <cell r="EH358">
            <v>0</v>
          </cell>
          <cell r="EI358">
            <v>0</v>
          </cell>
          <cell r="EJ358">
            <v>1</v>
          </cell>
          <cell r="EK358">
            <v>0</v>
          </cell>
          <cell r="EL358">
            <v>0</v>
          </cell>
          <cell r="EM358">
            <v>0</v>
          </cell>
          <cell r="EN358">
            <v>0</v>
          </cell>
          <cell r="EO358">
            <v>0</v>
          </cell>
          <cell r="EP358">
            <v>0</v>
          </cell>
          <cell r="EQ358">
            <v>0</v>
          </cell>
        </row>
        <row r="359">
          <cell r="E359">
            <v>515</v>
          </cell>
          <cell r="F359">
            <v>505</v>
          </cell>
          <cell r="G359">
            <v>277</v>
          </cell>
          <cell r="H359">
            <v>0</v>
          </cell>
          <cell r="I359">
            <v>0</v>
          </cell>
          <cell r="J359">
            <v>0</v>
          </cell>
          <cell r="K359">
            <v>35</v>
          </cell>
          <cell r="L359">
            <v>5</v>
          </cell>
          <cell r="M359">
            <v>17</v>
          </cell>
          <cell r="N359">
            <v>67</v>
          </cell>
          <cell r="O359">
            <v>43</v>
          </cell>
          <cell r="P359">
            <v>70</v>
          </cell>
          <cell r="Q359">
            <v>19</v>
          </cell>
          <cell r="R359">
            <v>29</v>
          </cell>
          <cell r="S359">
            <v>20</v>
          </cell>
          <cell r="T359">
            <v>2</v>
          </cell>
          <cell r="U359">
            <v>0</v>
          </cell>
          <cell r="V359">
            <v>0</v>
          </cell>
          <cell r="W359">
            <v>0</v>
          </cell>
          <cell r="X359">
            <v>1</v>
          </cell>
          <cell r="Y359">
            <v>18</v>
          </cell>
          <cell r="Z359">
            <v>9</v>
          </cell>
          <cell r="AA359">
            <v>1</v>
          </cell>
          <cell r="AB359">
            <v>4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41</v>
          </cell>
          <cell r="AP359">
            <v>5</v>
          </cell>
          <cell r="AQ359">
            <v>3</v>
          </cell>
          <cell r="AR359">
            <v>0</v>
          </cell>
          <cell r="AS359">
            <v>2</v>
          </cell>
          <cell r="AT359">
            <v>5</v>
          </cell>
          <cell r="AU359">
            <v>0</v>
          </cell>
          <cell r="AV359">
            <v>0</v>
          </cell>
          <cell r="AW359">
            <v>0</v>
          </cell>
          <cell r="AX359">
            <v>2</v>
          </cell>
          <cell r="AY359">
            <v>2</v>
          </cell>
          <cell r="AZ359">
            <v>0</v>
          </cell>
          <cell r="BA359">
            <v>0</v>
          </cell>
          <cell r="BB359">
            <v>0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1</v>
          </cell>
          <cell r="BI359">
            <v>0</v>
          </cell>
          <cell r="BJ359">
            <v>0</v>
          </cell>
          <cell r="BK359">
            <v>0</v>
          </cell>
          <cell r="BL359">
            <v>1</v>
          </cell>
          <cell r="BM359">
            <v>0</v>
          </cell>
          <cell r="BN359">
            <v>0</v>
          </cell>
          <cell r="BO359">
            <v>0</v>
          </cell>
          <cell r="BP359">
            <v>0</v>
          </cell>
          <cell r="BQ359">
            <v>0</v>
          </cell>
          <cell r="BR359">
            <v>0</v>
          </cell>
          <cell r="BU359">
            <v>18</v>
          </cell>
          <cell r="BV359">
            <v>1</v>
          </cell>
          <cell r="BW359">
            <v>16</v>
          </cell>
          <cell r="BX359">
            <v>18</v>
          </cell>
          <cell r="BY359">
            <v>1</v>
          </cell>
          <cell r="BZ359">
            <v>22</v>
          </cell>
          <cell r="CD359">
            <v>42.916666666666664</v>
          </cell>
          <cell r="CE359">
            <v>84.166666666666671</v>
          </cell>
          <cell r="CF359">
            <v>25.181818181818183</v>
          </cell>
          <cell r="CG359">
            <v>0</v>
          </cell>
          <cell r="CH359">
            <v>0</v>
          </cell>
          <cell r="CI359">
            <v>0</v>
          </cell>
          <cell r="CJ359">
            <v>4.375</v>
          </cell>
          <cell r="CK359">
            <v>1.25</v>
          </cell>
          <cell r="CL359">
            <v>2.4285714285714284</v>
          </cell>
          <cell r="CM359">
            <v>8.375</v>
          </cell>
          <cell r="CN359">
            <v>10.75</v>
          </cell>
          <cell r="CO359">
            <v>10</v>
          </cell>
          <cell r="CP359">
            <v>2.375</v>
          </cell>
          <cell r="CQ359">
            <v>7.25</v>
          </cell>
          <cell r="CR359">
            <v>2.8571428571428572</v>
          </cell>
          <cell r="CS359">
            <v>0.25</v>
          </cell>
          <cell r="CT359">
            <v>0</v>
          </cell>
          <cell r="CU359">
            <v>0</v>
          </cell>
          <cell r="CV359">
            <v>0</v>
          </cell>
          <cell r="CW359">
            <v>0.25</v>
          </cell>
          <cell r="CX359">
            <v>2.5714285714285716</v>
          </cell>
          <cell r="CY359">
            <v>1.125</v>
          </cell>
          <cell r="CZ359">
            <v>0.25</v>
          </cell>
          <cell r="DA359">
            <v>0.5714285714285714</v>
          </cell>
          <cell r="DB359">
            <v>0</v>
          </cell>
          <cell r="DC359">
            <v>0</v>
          </cell>
          <cell r="DD359">
            <v>0</v>
          </cell>
          <cell r="DE359">
            <v>0</v>
          </cell>
          <cell r="DF359">
            <v>0</v>
          </cell>
          <cell r="DG359">
            <v>0</v>
          </cell>
          <cell r="DH359">
            <v>0</v>
          </cell>
          <cell r="DI359">
            <v>0</v>
          </cell>
          <cell r="DJ359">
            <v>0</v>
          </cell>
          <cell r="DK359">
            <v>0</v>
          </cell>
          <cell r="DL359">
            <v>0</v>
          </cell>
          <cell r="DM359">
            <v>0</v>
          </cell>
          <cell r="DN359">
            <v>5.125</v>
          </cell>
          <cell r="DO359">
            <v>1.25</v>
          </cell>
          <cell r="DP359">
            <v>0.42857142857142855</v>
          </cell>
          <cell r="DQ359">
            <v>0</v>
          </cell>
          <cell r="DR359">
            <v>0.5</v>
          </cell>
          <cell r="DS359">
            <v>0.7142857142857143</v>
          </cell>
          <cell r="DT359">
            <v>0</v>
          </cell>
          <cell r="DU359">
            <v>0</v>
          </cell>
          <cell r="DV359">
            <v>0</v>
          </cell>
          <cell r="DW359">
            <v>2</v>
          </cell>
          <cell r="DX359">
            <v>2</v>
          </cell>
          <cell r="DY359">
            <v>0</v>
          </cell>
          <cell r="DZ359">
            <v>0</v>
          </cell>
          <cell r="EA359">
            <v>0</v>
          </cell>
          <cell r="EB359">
            <v>0</v>
          </cell>
          <cell r="EC359">
            <v>0</v>
          </cell>
          <cell r="ED359">
            <v>0</v>
          </cell>
          <cell r="EE359">
            <v>0</v>
          </cell>
          <cell r="EF359">
            <v>0</v>
          </cell>
          <cell r="EG359">
            <v>1</v>
          </cell>
          <cell r="EH359">
            <v>0</v>
          </cell>
          <cell r="EI359">
            <v>0</v>
          </cell>
          <cell r="EJ359">
            <v>0</v>
          </cell>
          <cell r="EK359">
            <v>0.5</v>
          </cell>
          <cell r="EL359">
            <v>0</v>
          </cell>
          <cell r="EM359">
            <v>0</v>
          </cell>
          <cell r="EN359">
            <v>0</v>
          </cell>
          <cell r="EO359">
            <v>0</v>
          </cell>
          <cell r="EP359">
            <v>0</v>
          </cell>
          <cell r="EQ359">
            <v>0</v>
          </cell>
        </row>
        <row r="360">
          <cell r="E360">
            <v>507</v>
          </cell>
          <cell r="F360">
            <v>414</v>
          </cell>
          <cell r="G360">
            <v>332</v>
          </cell>
          <cell r="H360">
            <v>1</v>
          </cell>
          <cell r="I360">
            <v>1</v>
          </cell>
          <cell r="J360">
            <v>0</v>
          </cell>
          <cell r="K360">
            <v>40</v>
          </cell>
          <cell r="L360">
            <v>12</v>
          </cell>
          <cell r="M360">
            <v>14</v>
          </cell>
          <cell r="N360">
            <v>64</v>
          </cell>
          <cell r="O360">
            <v>48</v>
          </cell>
          <cell r="P360">
            <v>61</v>
          </cell>
          <cell r="Q360">
            <v>15</v>
          </cell>
          <cell r="R360">
            <v>27</v>
          </cell>
          <cell r="S360">
            <v>17</v>
          </cell>
          <cell r="T360">
            <v>0</v>
          </cell>
          <cell r="U360">
            <v>0</v>
          </cell>
          <cell r="V360">
            <v>0</v>
          </cell>
          <cell r="W360">
            <v>3</v>
          </cell>
          <cell r="X360">
            <v>2</v>
          </cell>
          <cell r="Y360">
            <v>15</v>
          </cell>
          <cell r="Z360">
            <v>6</v>
          </cell>
          <cell r="AA360">
            <v>3</v>
          </cell>
          <cell r="AB360">
            <v>5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48</v>
          </cell>
          <cell r="AP360">
            <v>14</v>
          </cell>
          <cell r="AQ360">
            <v>5</v>
          </cell>
          <cell r="AR360">
            <v>0</v>
          </cell>
          <cell r="AS360">
            <v>5</v>
          </cell>
          <cell r="AT360">
            <v>0</v>
          </cell>
          <cell r="AU360">
            <v>0</v>
          </cell>
          <cell r="AV360">
            <v>0</v>
          </cell>
          <cell r="AW360">
            <v>0</v>
          </cell>
          <cell r="AX360">
            <v>1</v>
          </cell>
          <cell r="AY360">
            <v>0</v>
          </cell>
          <cell r="AZ360">
            <v>0</v>
          </cell>
          <cell r="BA360">
            <v>0</v>
          </cell>
          <cell r="BB360">
            <v>0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1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O360">
            <v>0</v>
          </cell>
          <cell r="BP360">
            <v>0</v>
          </cell>
          <cell r="BQ360">
            <v>0</v>
          </cell>
          <cell r="BR360">
            <v>0</v>
          </cell>
          <cell r="BU360">
            <v>18</v>
          </cell>
          <cell r="BV360">
            <v>1</v>
          </cell>
          <cell r="BW360">
            <v>23</v>
          </cell>
          <cell r="BX360">
            <v>18</v>
          </cell>
          <cell r="BY360">
            <v>1</v>
          </cell>
          <cell r="BZ360">
            <v>29</v>
          </cell>
          <cell r="CD360">
            <v>42.25</v>
          </cell>
          <cell r="CE360">
            <v>69</v>
          </cell>
          <cell r="CF360">
            <v>30.181818181818183</v>
          </cell>
          <cell r="CG360">
            <v>0.125</v>
          </cell>
          <cell r="CH360">
            <v>0.25</v>
          </cell>
          <cell r="CI360">
            <v>0</v>
          </cell>
          <cell r="CJ360">
            <v>5</v>
          </cell>
          <cell r="CK360">
            <v>3</v>
          </cell>
          <cell r="CL360">
            <v>2</v>
          </cell>
          <cell r="CM360">
            <v>8</v>
          </cell>
          <cell r="CN360">
            <v>12</v>
          </cell>
          <cell r="CO360">
            <v>8.7142857142857135</v>
          </cell>
          <cell r="CP360">
            <v>1.875</v>
          </cell>
          <cell r="CQ360">
            <v>6.75</v>
          </cell>
          <cell r="CR360">
            <v>2.4285714285714284</v>
          </cell>
          <cell r="CS360">
            <v>0</v>
          </cell>
          <cell r="CT360">
            <v>0</v>
          </cell>
          <cell r="CU360">
            <v>0</v>
          </cell>
          <cell r="CV360">
            <v>0.375</v>
          </cell>
          <cell r="CW360">
            <v>0.5</v>
          </cell>
          <cell r="CX360">
            <v>2.1428571428571428</v>
          </cell>
          <cell r="CY360">
            <v>0.75</v>
          </cell>
          <cell r="CZ360">
            <v>0.75</v>
          </cell>
          <cell r="DA360">
            <v>0.7142857142857143</v>
          </cell>
          <cell r="DB360">
            <v>0</v>
          </cell>
          <cell r="DC360">
            <v>0</v>
          </cell>
          <cell r="DD360">
            <v>0</v>
          </cell>
          <cell r="DE360">
            <v>0</v>
          </cell>
          <cell r="DF360">
            <v>0</v>
          </cell>
          <cell r="DG360">
            <v>0</v>
          </cell>
          <cell r="DH360">
            <v>0</v>
          </cell>
          <cell r="DI360">
            <v>0</v>
          </cell>
          <cell r="DJ360">
            <v>0</v>
          </cell>
          <cell r="DK360">
            <v>0</v>
          </cell>
          <cell r="DL360">
            <v>0</v>
          </cell>
          <cell r="DM360">
            <v>0</v>
          </cell>
          <cell r="DN360">
            <v>6</v>
          </cell>
          <cell r="DO360">
            <v>3.5</v>
          </cell>
          <cell r="DP360">
            <v>0.7142857142857143</v>
          </cell>
          <cell r="DQ360">
            <v>0</v>
          </cell>
          <cell r="DR360">
            <v>1.25</v>
          </cell>
          <cell r="DS360">
            <v>0</v>
          </cell>
          <cell r="DT360">
            <v>0</v>
          </cell>
          <cell r="DU360">
            <v>0</v>
          </cell>
          <cell r="DV360">
            <v>0</v>
          </cell>
          <cell r="DW360">
            <v>1</v>
          </cell>
          <cell r="DX360">
            <v>0</v>
          </cell>
          <cell r="DY360">
            <v>0</v>
          </cell>
          <cell r="DZ360">
            <v>0</v>
          </cell>
          <cell r="EA360">
            <v>0</v>
          </cell>
          <cell r="EB360">
            <v>0</v>
          </cell>
          <cell r="EC360">
            <v>0</v>
          </cell>
          <cell r="ED360">
            <v>0</v>
          </cell>
          <cell r="EE360">
            <v>0</v>
          </cell>
          <cell r="EF360">
            <v>0</v>
          </cell>
          <cell r="EG360">
            <v>1</v>
          </cell>
          <cell r="EH360">
            <v>0</v>
          </cell>
          <cell r="EI360">
            <v>0</v>
          </cell>
          <cell r="EJ360">
            <v>0</v>
          </cell>
          <cell r="EK360">
            <v>0</v>
          </cell>
          <cell r="EL360">
            <v>0</v>
          </cell>
          <cell r="EM360">
            <v>0</v>
          </cell>
          <cell r="EN360">
            <v>0</v>
          </cell>
          <cell r="EO360">
            <v>0</v>
          </cell>
          <cell r="EP360">
            <v>0</v>
          </cell>
          <cell r="EQ360">
            <v>0</v>
          </cell>
        </row>
        <row r="361">
          <cell r="E361">
            <v>354</v>
          </cell>
          <cell r="F361">
            <v>273</v>
          </cell>
          <cell r="G361">
            <v>285</v>
          </cell>
          <cell r="H361">
            <v>0</v>
          </cell>
          <cell r="I361">
            <v>0</v>
          </cell>
          <cell r="J361">
            <v>1</v>
          </cell>
          <cell r="K361">
            <v>37</v>
          </cell>
          <cell r="L361">
            <v>11</v>
          </cell>
          <cell r="M361">
            <v>14</v>
          </cell>
          <cell r="N361">
            <v>81</v>
          </cell>
          <cell r="O361">
            <v>51</v>
          </cell>
          <cell r="P361">
            <v>84</v>
          </cell>
          <cell r="Q361">
            <v>22</v>
          </cell>
          <cell r="R361">
            <v>13</v>
          </cell>
          <cell r="S361">
            <v>22</v>
          </cell>
          <cell r="T361">
            <v>1</v>
          </cell>
          <cell r="U361">
            <v>0</v>
          </cell>
          <cell r="V361">
            <v>1</v>
          </cell>
          <cell r="W361">
            <v>3</v>
          </cell>
          <cell r="X361">
            <v>4</v>
          </cell>
          <cell r="Y361">
            <v>13</v>
          </cell>
          <cell r="Z361">
            <v>2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41</v>
          </cell>
          <cell r="AP361">
            <v>11</v>
          </cell>
          <cell r="AQ361">
            <v>7</v>
          </cell>
          <cell r="AR361">
            <v>0</v>
          </cell>
          <cell r="AS361">
            <v>5</v>
          </cell>
          <cell r="AT361">
            <v>0</v>
          </cell>
          <cell r="AU361">
            <v>0</v>
          </cell>
          <cell r="AV361">
            <v>0</v>
          </cell>
          <cell r="AW361">
            <v>0</v>
          </cell>
          <cell r="AX361">
            <v>0</v>
          </cell>
          <cell r="AY361">
            <v>0</v>
          </cell>
          <cell r="AZ361">
            <v>0</v>
          </cell>
          <cell r="BA361">
            <v>0</v>
          </cell>
          <cell r="BB361">
            <v>0</v>
          </cell>
          <cell r="BC361">
            <v>0</v>
          </cell>
          <cell r="BD361">
            <v>0</v>
          </cell>
          <cell r="BE361">
            <v>0</v>
          </cell>
          <cell r="BF361">
            <v>1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O361">
            <v>0</v>
          </cell>
          <cell r="BP361">
            <v>0</v>
          </cell>
          <cell r="BQ361">
            <v>0</v>
          </cell>
          <cell r="BR361">
            <v>0</v>
          </cell>
          <cell r="BU361">
            <v>18</v>
          </cell>
          <cell r="BV361">
            <v>1</v>
          </cell>
          <cell r="BW361">
            <v>30</v>
          </cell>
          <cell r="BX361">
            <v>18</v>
          </cell>
          <cell r="BY361">
            <v>2</v>
          </cell>
          <cell r="BZ361">
            <v>5</v>
          </cell>
          <cell r="CD361">
            <v>29.5</v>
          </cell>
          <cell r="CE361">
            <v>45.5</v>
          </cell>
          <cell r="CF361">
            <v>25.90909090909091</v>
          </cell>
          <cell r="CG361">
            <v>0</v>
          </cell>
          <cell r="CH361">
            <v>0</v>
          </cell>
          <cell r="CI361">
            <v>0.14285714285714285</v>
          </cell>
          <cell r="CJ361">
            <v>4.625</v>
          </cell>
          <cell r="CK361">
            <v>2.75</v>
          </cell>
          <cell r="CL361">
            <v>2</v>
          </cell>
          <cell r="CM361">
            <v>10.125</v>
          </cell>
          <cell r="CN361">
            <v>12.75</v>
          </cell>
          <cell r="CO361">
            <v>12</v>
          </cell>
          <cell r="CP361">
            <v>2.75</v>
          </cell>
          <cell r="CQ361">
            <v>3.25</v>
          </cell>
          <cell r="CR361">
            <v>3.1428571428571428</v>
          </cell>
          <cell r="CS361">
            <v>0.125</v>
          </cell>
          <cell r="CT361">
            <v>0</v>
          </cell>
          <cell r="CU361">
            <v>0.14285714285714285</v>
          </cell>
          <cell r="CV361">
            <v>0.375</v>
          </cell>
          <cell r="CW361">
            <v>1</v>
          </cell>
          <cell r="CX361">
            <v>1.8571428571428572</v>
          </cell>
          <cell r="CY361">
            <v>0.25</v>
          </cell>
          <cell r="CZ361">
            <v>0</v>
          </cell>
          <cell r="DA361">
            <v>0</v>
          </cell>
          <cell r="DB361">
            <v>0</v>
          </cell>
          <cell r="DC361">
            <v>0</v>
          </cell>
          <cell r="DD361">
            <v>0</v>
          </cell>
          <cell r="DE361">
            <v>0</v>
          </cell>
          <cell r="DF361">
            <v>0</v>
          </cell>
          <cell r="DG361">
            <v>0</v>
          </cell>
          <cell r="DH361">
            <v>0</v>
          </cell>
          <cell r="DI361">
            <v>0</v>
          </cell>
          <cell r="DJ361">
            <v>0</v>
          </cell>
          <cell r="DK361">
            <v>0</v>
          </cell>
          <cell r="DL361">
            <v>0</v>
          </cell>
          <cell r="DM361">
            <v>0</v>
          </cell>
          <cell r="DN361">
            <v>5.125</v>
          </cell>
          <cell r="DO361">
            <v>2.75</v>
          </cell>
          <cell r="DP361">
            <v>1</v>
          </cell>
          <cell r="DQ361">
            <v>0</v>
          </cell>
          <cell r="DR361">
            <v>1.25</v>
          </cell>
          <cell r="DS361">
            <v>0</v>
          </cell>
          <cell r="DT361">
            <v>0</v>
          </cell>
          <cell r="DU361">
            <v>0</v>
          </cell>
          <cell r="DV361">
            <v>0</v>
          </cell>
          <cell r="DW361">
            <v>0</v>
          </cell>
          <cell r="DX361">
            <v>0</v>
          </cell>
          <cell r="DY361">
            <v>0</v>
          </cell>
          <cell r="DZ361">
            <v>0</v>
          </cell>
          <cell r="EA361">
            <v>0</v>
          </cell>
          <cell r="EB361">
            <v>0</v>
          </cell>
          <cell r="EC361">
            <v>0</v>
          </cell>
          <cell r="ED361">
            <v>0</v>
          </cell>
          <cell r="EE361">
            <v>0.5</v>
          </cell>
          <cell r="EF361">
            <v>0</v>
          </cell>
          <cell r="EG361">
            <v>0</v>
          </cell>
          <cell r="EH361">
            <v>0</v>
          </cell>
          <cell r="EI361">
            <v>0</v>
          </cell>
          <cell r="EJ361">
            <v>0</v>
          </cell>
          <cell r="EK361">
            <v>0</v>
          </cell>
          <cell r="EL361">
            <v>0</v>
          </cell>
          <cell r="EM361">
            <v>0</v>
          </cell>
          <cell r="EN361">
            <v>0</v>
          </cell>
          <cell r="EO361">
            <v>0</v>
          </cell>
          <cell r="EP361">
            <v>0</v>
          </cell>
          <cell r="EQ361">
            <v>0</v>
          </cell>
        </row>
        <row r="362">
          <cell r="E362">
            <v>232</v>
          </cell>
          <cell r="F362">
            <v>144</v>
          </cell>
          <cell r="G362">
            <v>187</v>
          </cell>
          <cell r="H362">
            <v>0</v>
          </cell>
          <cell r="I362">
            <v>2</v>
          </cell>
          <cell r="J362">
            <v>0</v>
          </cell>
          <cell r="K362">
            <v>29</v>
          </cell>
          <cell r="L362">
            <v>9</v>
          </cell>
          <cell r="M362">
            <v>26</v>
          </cell>
          <cell r="N362">
            <v>35</v>
          </cell>
          <cell r="O362">
            <v>49</v>
          </cell>
          <cell r="P362">
            <v>64</v>
          </cell>
          <cell r="Q362">
            <v>9</v>
          </cell>
          <cell r="R362">
            <v>12</v>
          </cell>
          <cell r="S362">
            <v>12</v>
          </cell>
          <cell r="T362">
            <v>1</v>
          </cell>
          <cell r="U362">
            <v>0</v>
          </cell>
          <cell r="V362">
            <v>0</v>
          </cell>
          <cell r="W362">
            <v>1</v>
          </cell>
          <cell r="X362">
            <v>7</v>
          </cell>
          <cell r="Y362">
            <v>7</v>
          </cell>
          <cell r="Z362">
            <v>8</v>
          </cell>
          <cell r="AA362">
            <v>2</v>
          </cell>
          <cell r="AB362">
            <v>3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26</v>
          </cell>
          <cell r="AP362">
            <v>13</v>
          </cell>
          <cell r="AQ362">
            <v>12</v>
          </cell>
          <cell r="AR362">
            <v>0</v>
          </cell>
          <cell r="AS362">
            <v>5</v>
          </cell>
          <cell r="AT362">
            <v>0</v>
          </cell>
          <cell r="AU362">
            <v>0</v>
          </cell>
          <cell r="AV362">
            <v>0</v>
          </cell>
          <cell r="AW362">
            <v>0</v>
          </cell>
          <cell r="AX362">
            <v>0</v>
          </cell>
          <cell r="AY362">
            <v>0</v>
          </cell>
          <cell r="AZ362">
            <v>0</v>
          </cell>
          <cell r="BA362">
            <v>0</v>
          </cell>
          <cell r="BB362">
            <v>0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1</v>
          </cell>
          <cell r="BI362">
            <v>0</v>
          </cell>
          <cell r="BJ362">
            <v>0</v>
          </cell>
          <cell r="BK362">
            <v>1</v>
          </cell>
          <cell r="BL362">
            <v>2</v>
          </cell>
          <cell r="BM362">
            <v>0</v>
          </cell>
          <cell r="BN362">
            <v>0</v>
          </cell>
          <cell r="BO362">
            <v>0</v>
          </cell>
          <cell r="BP362">
            <v>0</v>
          </cell>
          <cell r="BQ362">
            <v>0</v>
          </cell>
          <cell r="BR362">
            <v>0</v>
          </cell>
          <cell r="BU362">
            <v>18</v>
          </cell>
          <cell r="BV362">
            <v>2</v>
          </cell>
          <cell r="BW362">
            <v>6</v>
          </cell>
          <cell r="BX362">
            <v>18</v>
          </cell>
          <cell r="BY362">
            <v>2</v>
          </cell>
          <cell r="BZ362">
            <v>12</v>
          </cell>
          <cell r="CD362">
            <v>19.333333333333332</v>
          </cell>
          <cell r="CE362">
            <v>24</v>
          </cell>
          <cell r="CF362">
            <v>17</v>
          </cell>
          <cell r="CG362">
            <v>0</v>
          </cell>
          <cell r="CH362">
            <v>0.5</v>
          </cell>
          <cell r="CI362">
            <v>0</v>
          </cell>
          <cell r="CJ362">
            <v>3.625</v>
          </cell>
          <cell r="CK362">
            <v>2.25</v>
          </cell>
          <cell r="CL362">
            <v>3.7142857142857144</v>
          </cell>
          <cell r="CM362">
            <v>4.375</v>
          </cell>
          <cell r="CN362">
            <v>12.25</v>
          </cell>
          <cell r="CO362">
            <v>9.1428571428571423</v>
          </cell>
          <cell r="CP362">
            <v>1.125</v>
          </cell>
          <cell r="CQ362">
            <v>3</v>
          </cell>
          <cell r="CR362">
            <v>1.7142857142857142</v>
          </cell>
          <cell r="CS362">
            <v>0.125</v>
          </cell>
          <cell r="CT362">
            <v>0</v>
          </cell>
          <cell r="CU362">
            <v>0</v>
          </cell>
          <cell r="CV362">
            <v>0.125</v>
          </cell>
          <cell r="CW362">
            <v>1.75</v>
          </cell>
          <cell r="CX362">
            <v>1</v>
          </cell>
          <cell r="CY362">
            <v>1</v>
          </cell>
          <cell r="CZ362">
            <v>0.5</v>
          </cell>
          <cell r="DA362">
            <v>0.42857142857142855</v>
          </cell>
          <cell r="DB362">
            <v>0</v>
          </cell>
          <cell r="DC362">
            <v>0</v>
          </cell>
          <cell r="DD362">
            <v>0</v>
          </cell>
          <cell r="DE362">
            <v>0</v>
          </cell>
          <cell r="DF362">
            <v>0</v>
          </cell>
          <cell r="DG362">
            <v>0</v>
          </cell>
          <cell r="DH362">
            <v>0</v>
          </cell>
          <cell r="DI362">
            <v>0</v>
          </cell>
          <cell r="DJ362">
            <v>0</v>
          </cell>
          <cell r="DK362">
            <v>0</v>
          </cell>
          <cell r="DL362">
            <v>0</v>
          </cell>
          <cell r="DM362">
            <v>0</v>
          </cell>
          <cell r="DN362">
            <v>3.25</v>
          </cell>
          <cell r="DO362">
            <v>3.25</v>
          </cell>
          <cell r="DP362">
            <v>1.7142857142857142</v>
          </cell>
          <cell r="DQ362">
            <v>0</v>
          </cell>
          <cell r="DR362">
            <v>1.25</v>
          </cell>
          <cell r="DS362">
            <v>0</v>
          </cell>
          <cell r="DT362">
            <v>0</v>
          </cell>
          <cell r="DU362">
            <v>0</v>
          </cell>
          <cell r="DV362">
            <v>0</v>
          </cell>
          <cell r="DW362">
            <v>0</v>
          </cell>
          <cell r="DX362">
            <v>0</v>
          </cell>
          <cell r="DY362">
            <v>0</v>
          </cell>
          <cell r="DZ362">
            <v>0</v>
          </cell>
          <cell r="EA362">
            <v>0</v>
          </cell>
          <cell r="EB362">
            <v>0</v>
          </cell>
          <cell r="EC362">
            <v>0</v>
          </cell>
          <cell r="ED362">
            <v>0</v>
          </cell>
          <cell r="EE362">
            <v>0</v>
          </cell>
          <cell r="EF362">
            <v>0</v>
          </cell>
          <cell r="EG362">
            <v>1</v>
          </cell>
          <cell r="EH362">
            <v>0</v>
          </cell>
          <cell r="EI362">
            <v>0</v>
          </cell>
          <cell r="EJ362">
            <v>1</v>
          </cell>
          <cell r="EK362">
            <v>1</v>
          </cell>
          <cell r="EL362">
            <v>0</v>
          </cell>
          <cell r="EM362">
            <v>0</v>
          </cell>
          <cell r="EN362">
            <v>0</v>
          </cell>
          <cell r="EO362">
            <v>0</v>
          </cell>
          <cell r="EP362">
            <v>0</v>
          </cell>
          <cell r="EQ362">
            <v>0</v>
          </cell>
        </row>
        <row r="363">
          <cell r="E363">
            <v>168</v>
          </cell>
          <cell r="F363">
            <v>54</v>
          </cell>
          <cell r="G363">
            <v>147</v>
          </cell>
          <cell r="H363">
            <v>5</v>
          </cell>
          <cell r="I363">
            <v>0</v>
          </cell>
          <cell r="J363">
            <v>2</v>
          </cell>
          <cell r="K363">
            <v>43</v>
          </cell>
          <cell r="L363">
            <v>16</v>
          </cell>
          <cell r="M363">
            <v>20</v>
          </cell>
          <cell r="N363">
            <v>67</v>
          </cell>
          <cell r="O363">
            <v>59</v>
          </cell>
          <cell r="P363">
            <v>75</v>
          </cell>
          <cell r="Q363">
            <v>30</v>
          </cell>
          <cell r="R363">
            <v>28</v>
          </cell>
          <cell r="S363">
            <v>24</v>
          </cell>
          <cell r="T363">
            <v>1</v>
          </cell>
          <cell r="U363">
            <v>0</v>
          </cell>
          <cell r="V363">
            <v>1</v>
          </cell>
          <cell r="W363">
            <v>0</v>
          </cell>
          <cell r="X363">
            <v>10</v>
          </cell>
          <cell r="Y363">
            <v>5</v>
          </cell>
          <cell r="Z363">
            <v>5</v>
          </cell>
          <cell r="AA363">
            <v>4</v>
          </cell>
          <cell r="AB363">
            <v>4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56</v>
          </cell>
          <cell r="AP363">
            <v>13</v>
          </cell>
          <cell r="AQ363">
            <v>8</v>
          </cell>
          <cell r="AR363">
            <v>0</v>
          </cell>
          <cell r="AS363">
            <v>5</v>
          </cell>
          <cell r="AT363">
            <v>0</v>
          </cell>
          <cell r="AU363">
            <v>0</v>
          </cell>
          <cell r="AV363">
            <v>0</v>
          </cell>
          <cell r="AW363">
            <v>0</v>
          </cell>
          <cell r="AX363">
            <v>0</v>
          </cell>
          <cell r="AY363">
            <v>0</v>
          </cell>
          <cell r="AZ363">
            <v>0</v>
          </cell>
          <cell r="BA363">
            <v>0</v>
          </cell>
          <cell r="BB363">
            <v>0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O363">
            <v>0</v>
          </cell>
          <cell r="BP363">
            <v>0</v>
          </cell>
          <cell r="BQ363">
            <v>0</v>
          </cell>
          <cell r="BR363">
            <v>0</v>
          </cell>
          <cell r="BU363">
            <v>18</v>
          </cell>
          <cell r="BV363">
            <v>2</v>
          </cell>
          <cell r="BW363">
            <v>13</v>
          </cell>
          <cell r="BX363">
            <v>18</v>
          </cell>
          <cell r="BY363">
            <v>2</v>
          </cell>
          <cell r="BZ363">
            <v>19</v>
          </cell>
          <cell r="CD363">
            <v>14</v>
          </cell>
          <cell r="CE363">
            <v>9</v>
          </cell>
          <cell r="CF363">
            <v>13.363636363636363</v>
          </cell>
          <cell r="CG363">
            <v>0.625</v>
          </cell>
          <cell r="CH363">
            <v>0</v>
          </cell>
          <cell r="CI363">
            <v>0.2857142857142857</v>
          </cell>
          <cell r="CJ363">
            <v>5.375</v>
          </cell>
          <cell r="CK363">
            <v>4</v>
          </cell>
          <cell r="CL363">
            <v>2.8571428571428572</v>
          </cell>
          <cell r="CM363">
            <v>8.375</v>
          </cell>
          <cell r="CN363">
            <v>14.75</v>
          </cell>
          <cell r="CO363">
            <v>10.714285714285714</v>
          </cell>
          <cell r="CP363">
            <v>3.75</v>
          </cell>
          <cell r="CQ363">
            <v>7</v>
          </cell>
          <cell r="CR363">
            <v>3.4285714285714284</v>
          </cell>
          <cell r="CS363">
            <v>0.125</v>
          </cell>
          <cell r="CT363">
            <v>0</v>
          </cell>
          <cell r="CU363">
            <v>0.14285714285714285</v>
          </cell>
          <cell r="CV363">
            <v>0</v>
          </cell>
          <cell r="CW363">
            <v>2.5</v>
          </cell>
          <cell r="CX363">
            <v>0.7142857142857143</v>
          </cell>
          <cell r="CY363">
            <v>0.625</v>
          </cell>
          <cell r="CZ363">
            <v>1</v>
          </cell>
          <cell r="DA363">
            <v>0.5714285714285714</v>
          </cell>
          <cell r="DB363">
            <v>0</v>
          </cell>
          <cell r="DC363">
            <v>0</v>
          </cell>
          <cell r="DD363">
            <v>0</v>
          </cell>
          <cell r="DE363">
            <v>0</v>
          </cell>
          <cell r="DF363">
            <v>0</v>
          </cell>
          <cell r="DG363">
            <v>0</v>
          </cell>
          <cell r="DH363">
            <v>0</v>
          </cell>
          <cell r="DI363">
            <v>0</v>
          </cell>
          <cell r="DJ363">
            <v>0</v>
          </cell>
          <cell r="DK363">
            <v>0</v>
          </cell>
          <cell r="DL363">
            <v>0</v>
          </cell>
          <cell r="DM363">
            <v>0</v>
          </cell>
          <cell r="DN363">
            <v>7</v>
          </cell>
          <cell r="DO363">
            <v>3.25</v>
          </cell>
          <cell r="DP363">
            <v>1.1428571428571428</v>
          </cell>
          <cell r="DQ363">
            <v>0</v>
          </cell>
          <cell r="DR363">
            <v>1.25</v>
          </cell>
          <cell r="DS363">
            <v>0</v>
          </cell>
          <cell r="DT363">
            <v>0</v>
          </cell>
          <cell r="DU363">
            <v>0</v>
          </cell>
          <cell r="DV363">
            <v>0</v>
          </cell>
          <cell r="DW363">
            <v>0</v>
          </cell>
          <cell r="DX363">
            <v>0</v>
          </cell>
          <cell r="DY363">
            <v>0</v>
          </cell>
          <cell r="DZ363">
            <v>0</v>
          </cell>
          <cell r="EA363">
            <v>0</v>
          </cell>
          <cell r="EB363">
            <v>0</v>
          </cell>
          <cell r="EC363">
            <v>0</v>
          </cell>
          <cell r="ED363">
            <v>0</v>
          </cell>
          <cell r="EE363">
            <v>0</v>
          </cell>
          <cell r="EF363">
            <v>0</v>
          </cell>
          <cell r="EG363">
            <v>0</v>
          </cell>
          <cell r="EH363">
            <v>0</v>
          </cell>
          <cell r="EI363">
            <v>0</v>
          </cell>
          <cell r="EJ363">
            <v>0</v>
          </cell>
          <cell r="EK363">
            <v>0</v>
          </cell>
          <cell r="EL363">
            <v>0</v>
          </cell>
          <cell r="EM363">
            <v>0</v>
          </cell>
          <cell r="EN363">
            <v>0</v>
          </cell>
          <cell r="EO363">
            <v>0</v>
          </cell>
          <cell r="EP363">
            <v>0</v>
          </cell>
          <cell r="EQ363">
            <v>0</v>
          </cell>
        </row>
        <row r="364">
          <cell r="E364">
            <v>58</v>
          </cell>
          <cell r="F364">
            <v>45</v>
          </cell>
          <cell r="G364">
            <v>68</v>
          </cell>
          <cell r="H364">
            <v>0</v>
          </cell>
          <cell r="I364">
            <v>0</v>
          </cell>
          <cell r="J364">
            <v>2</v>
          </cell>
          <cell r="K364">
            <v>63</v>
          </cell>
          <cell r="L364">
            <v>5</v>
          </cell>
          <cell r="M364">
            <v>34</v>
          </cell>
          <cell r="N364">
            <v>75</v>
          </cell>
          <cell r="O364">
            <v>52</v>
          </cell>
          <cell r="P364">
            <v>87</v>
          </cell>
          <cell r="Q364">
            <v>19</v>
          </cell>
          <cell r="R364">
            <v>14</v>
          </cell>
          <cell r="S364">
            <v>12</v>
          </cell>
          <cell r="T364">
            <v>1</v>
          </cell>
          <cell r="U364">
            <v>0</v>
          </cell>
          <cell r="V364">
            <v>0</v>
          </cell>
          <cell r="W364">
            <v>0</v>
          </cell>
          <cell r="X364">
            <v>8</v>
          </cell>
          <cell r="Y364">
            <v>16</v>
          </cell>
          <cell r="Z364">
            <v>4</v>
          </cell>
          <cell r="AA364">
            <v>3</v>
          </cell>
          <cell r="AB364">
            <v>1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1</v>
          </cell>
          <cell r="AO364">
            <v>42</v>
          </cell>
          <cell r="AP364">
            <v>22</v>
          </cell>
          <cell r="AQ364">
            <v>18</v>
          </cell>
          <cell r="AR364">
            <v>0</v>
          </cell>
          <cell r="AS364">
            <v>4</v>
          </cell>
          <cell r="AT364">
            <v>3</v>
          </cell>
          <cell r="AU364">
            <v>0</v>
          </cell>
          <cell r="AV364">
            <v>0</v>
          </cell>
          <cell r="AW364">
            <v>0</v>
          </cell>
          <cell r="AX364">
            <v>0</v>
          </cell>
          <cell r="AY364">
            <v>0</v>
          </cell>
          <cell r="AZ364">
            <v>0</v>
          </cell>
          <cell r="BA364">
            <v>0</v>
          </cell>
          <cell r="BB364">
            <v>0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1</v>
          </cell>
          <cell r="BI364">
            <v>0</v>
          </cell>
          <cell r="BJ364">
            <v>0</v>
          </cell>
          <cell r="BK364">
            <v>1</v>
          </cell>
          <cell r="BL364">
            <v>0</v>
          </cell>
          <cell r="BM364">
            <v>0</v>
          </cell>
          <cell r="BN364">
            <v>0</v>
          </cell>
          <cell r="BO364">
            <v>0</v>
          </cell>
          <cell r="BP364">
            <v>0</v>
          </cell>
          <cell r="BQ364">
            <v>0</v>
          </cell>
          <cell r="BR364">
            <v>0</v>
          </cell>
          <cell r="BU364">
            <v>18</v>
          </cell>
          <cell r="BV364">
            <v>2</v>
          </cell>
          <cell r="BW364">
            <v>20</v>
          </cell>
          <cell r="BX364">
            <v>18</v>
          </cell>
          <cell r="BY364">
            <v>2</v>
          </cell>
          <cell r="BZ364">
            <v>26</v>
          </cell>
          <cell r="CD364">
            <v>4.833333333333333</v>
          </cell>
          <cell r="CE364">
            <v>7.5</v>
          </cell>
          <cell r="CF364">
            <v>6.1818181818181817</v>
          </cell>
          <cell r="CG364">
            <v>0</v>
          </cell>
          <cell r="CH364">
            <v>0</v>
          </cell>
          <cell r="CI364">
            <v>0.2857142857142857</v>
          </cell>
          <cell r="CJ364">
            <v>7.875</v>
          </cell>
          <cell r="CK364">
            <v>1.25</v>
          </cell>
          <cell r="CL364">
            <v>4.8571428571428568</v>
          </cell>
          <cell r="CM364">
            <v>9.375</v>
          </cell>
          <cell r="CN364">
            <v>13</v>
          </cell>
          <cell r="CO364">
            <v>12.428571428571429</v>
          </cell>
          <cell r="CP364">
            <v>2.375</v>
          </cell>
          <cell r="CQ364">
            <v>3.5</v>
          </cell>
          <cell r="CR364">
            <v>1.7142857142857142</v>
          </cell>
          <cell r="CS364">
            <v>0.125</v>
          </cell>
          <cell r="CT364">
            <v>0</v>
          </cell>
          <cell r="CU364">
            <v>0</v>
          </cell>
          <cell r="CV364">
            <v>0</v>
          </cell>
          <cell r="CW364">
            <v>2</v>
          </cell>
          <cell r="CX364">
            <v>2.2857142857142856</v>
          </cell>
          <cell r="CY364">
            <v>0.5</v>
          </cell>
          <cell r="CZ364">
            <v>0.75</v>
          </cell>
          <cell r="DA364">
            <v>0.14285714285714285</v>
          </cell>
          <cell r="DB364">
            <v>0</v>
          </cell>
          <cell r="DC364">
            <v>0</v>
          </cell>
          <cell r="DD364">
            <v>0</v>
          </cell>
          <cell r="DE364">
            <v>0</v>
          </cell>
          <cell r="DF364">
            <v>0</v>
          </cell>
          <cell r="DG364">
            <v>0</v>
          </cell>
          <cell r="DH364">
            <v>0</v>
          </cell>
          <cell r="DI364">
            <v>0</v>
          </cell>
          <cell r="DJ364">
            <v>0</v>
          </cell>
          <cell r="DK364">
            <v>0</v>
          </cell>
          <cell r="DL364">
            <v>0</v>
          </cell>
          <cell r="DM364">
            <v>0.14285714285714285</v>
          </cell>
          <cell r="DN364">
            <v>5.25</v>
          </cell>
          <cell r="DO364">
            <v>5.5</v>
          </cell>
          <cell r="DP364">
            <v>2.5714285714285716</v>
          </cell>
          <cell r="DQ364">
            <v>0</v>
          </cell>
          <cell r="DR364">
            <v>1</v>
          </cell>
          <cell r="DS364">
            <v>0.42857142857142855</v>
          </cell>
          <cell r="DT364">
            <v>0</v>
          </cell>
          <cell r="DU364">
            <v>0</v>
          </cell>
          <cell r="DV364">
            <v>0</v>
          </cell>
          <cell r="DW364">
            <v>0</v>
          </cell>
          <cell r="DX364">
            <v>0</v>
          </cell>
          <cell r="DY364">
            <v>0</v>
          </cell>
          <cell r="DZ364">
            <v>0</v>
          </cell>
          <cell r="EA364">
            <v>0</v>
          </cell>
          <cell r="EB364">
            <v>0</v>
          </cell>
          <cell r="EC364">
            <v>0</v>
          </cell>
          <cell r="ED364">
            <v>0</v>
          </cell>
          <cell r="EE364">
            <v>0</v>
          </cell>
          <cell r="EF364">
            <v>0</v>
          </cell>
          <cell r="EG364">
            <v>1</v>
          </cell>
          <cell r="EH364">
            <v>0</v>
          </cell>
          <cell r="EI364">
            <v>0</v>
          </cell>
          <cell r="EJ364">
            <v>1</v>
          </cell>
          <cell r="EK364">
            <v>0</v>
          </cell>
          <cell r="EL364">
            <v>0</v>
          </cell>
          <cell r="EM364">
            <v>0</v>
          </cell>
          <cell r="EN364">
            <v>0</v>
          </cell>
          <cell r="EO364">
            <v>0</v>
          </cell>
          <cell r="EP364">
            <v>0</v>
          </cell>
          <cell r="EQ364">
            <v>0</v>
          </cell>
        </row>
        <row r="365">
          <cell r="E365">
            <v>55</v>
          </cell>
          <cell r="F365">
            <v>10</v>
          </cell>
          <cell r="G365">
            <v>26</v>
          </cell>
          <cell r="H365">
            <v>0</v>
          </cell>
          <cell r="I365">
            <v>0</v>
          </cell>
          <cell r="J365">
            <v>3</v>
          </cell>
          <cell r="K365">
            <v>67</v>
          </cell>
          <cell r="L365">
            <v>6</v>
          </cell>
          <cell r="M365">
            <v>25</v>
          </cell>
          <cell r="N365">
            <v>95</v>
          </cell>
          <cell r="O365">
            <v>51</v>
          </cell>
          <cell r="P365">
            <v>83</v>
          </cell>
          <cell r="Q365">
            <v>13</v>
          </cell>
          <cell r="R365">
            <v>11</v>
          </cell>
          <cell r="S365">
            <v>24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5</v>
          </cell>
          <cell r="Y365">
            <v>10</v>
          </cell>
          <cell r="Z365">
            <v>1</v>
          </cell>
          <cell r="AA365">
            <v>5</v>
          </cell>
          <cell r="AB365">
            <v>2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32</v>
          </cell>
          <cell r="AP365">
            <v>26</v>
          </cell>
          <cell r="AQ365">
            <v>18</v>
          </cell>
          <cell r="AR365">
            <v>0</v>
          </cell>
          <cell r="AS365">
            <v>8</v>
          </cell>
          <cell r="AT365">
            <v>1</v>
          </cell>
          <cell r="AU365">
            <v>0</v>
          </cell>
          <cell r="AV365">
            <v>0</v>
          </cell>
          <cell r="AW365">
            <v>0</v>
          </cell>
          <cell r="AX365">
            <v>0</v>
          </cell>
          <cell r="AY365">
            <v>0</v>
          </cell>
          <cell r="AZ365">
            <v>0</v>
          </cell>
          <cell r="BA365">
            <v>0</v>
          </cell>
          <cell r="BB365">
            <v>0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1</v>
          </cell>
          <cell r="BL365">
            <v>1</v>
          </cell>
          <cell r="BM365">
            <v>0</v>
          </cell>
          <cell r="BN365">
            <v>0</v>
          </cell>
          <cell r="BO365">
            <v>1</v>
          </cell>
          <cell r="BP365">
            <v>0</v>
          </cell>
          <cell r="BQ365">
            <v>0</v>
          </cell>
          <cell r="BR365">
            <v>0</v>
          </cell>
          <cell r="BU365">
            <v>18</v>
          </cell>
          <cell r="BV365">
            <v>2</v>
          </cell>
          <cell r="BW365">
            <v>27</v>
          </cell>
          <cell r="BX365">
            <v>18</v>
          </cell>
          <cell r="BY365">
            <v>3</v>
          </cell>
          <cell r="BZ365">
            <v>5</v>
          </cell>
          <cell r="CD365">
            <v>4.583333333333333</v>
          </cell>
          <cell r="CE365">
            <v>1.6666666666666667</v>
          </cell>
          <cell r="CF365">
            <v>2.3636363636363638</v>
          </cell>
          <cell r="CG365">
            <v>0</v>
          </cell>
          <cell r="CH365">
            <v>0</v>
          </cell>
          <cell r="CI365">
            <v>0.42857142857142855</v>
          </cell>
          <cell r="CJ365">
            <v>8.375</v>
          </cell>
          <cell r="CK365">
            <v>1.5</v>
          </cell>
          <cell r="CL365">
            <v>3.5714285714285716</v>
          </cell>
          <cell r="CM365">
            <v>11.875</v>
          </cell>
          <cell r="CN365">
            <v>12.75</v>
          </cell>
          <cell r="CO365">
            <v>11.857142857142858</v>
          </cell>
          <cell r="CP365">
            <v>1.625</v>
          </cell>
          <cell r="CQ365">
            <v>2.75</v>
          </cell>
          <cell r="CR365">
            <v>3.4285714285714284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1.25</v>
          </cell>
          <cell r="CX365">
            <v>1.4285714285714286</v>
          </cell>
          <cell r="CY365">
            <v>0.125</v>
          </cell>
          <cell r="CZ365">
            <v>1.25</v>
          </cell>
          <cell r="DA365">
            <v>0.2857142857142857</v>
          </cell>
          <cell r="DB365">
            <v>0</v>
          </cell>
          <cell r="DC365">
            <v>0</v>
          </cell>
          <cell r="DD365">
            <v>0</v>
          </cell>
          <cell r="DE365">
            <v>0</v>
          </cell>
          <cell r="DF365">
            <v>0</v>
          </cell>
          <cell r="DG365">
            <v>0</v>
          </cell>
          <cell r="DH365">
            <v>0</v>
          </cell>
          <cell r="DI365">
            <v>0</v>
          </cell>
          <cell r="DJ365">
            <v>0</v>
          </cell>
          <cell r="DK365">
            <v>0</v>
          </cell>
          <cell r="DL365">
            <v>0</v>
          </cell>
          <cell r="DM365">
            <v>0</v>
          </cell>
          <cell r="DN365">
            <v>4</v>
          </cell>
          <cell r="DO365">
            <v>6.5</v>
          </cell>
          <cell r="DP365">
            <v>2.5714285714285716</v>
          </cell>
          <cell r="DQ365">
            <v>0</v>
          </cell>
          <cell r="DR365">
            <v>2</v>
          </cell>
          <cell r="DS365">
            <v>0.14285714285714285</v>
          </cell>
          <cell r="DT365">
            <v>0</v>
          </cell>
          <cell r="DU365">
            <v>0</v>
          </cell>
          <cell r="DV365">
            <v>0</v>
          </cell>
          <cell r="DW365">
            <v>0</v>
          </cell>
          <cell r="DX365">
            <v>0</v>
          </cell>
          <cell r="DY365">
            <v>0</v>
          </cell>
          <cell r="DZ365">
            <v>0</v>
          </cell>
          <cell r="EA365">
            <v>0</v>
          </cell>
          <cell r="EB365">
            <v>0</v>
          </cell>
          <cell r="EC365">
            <v>0</v>
          </cell>
          <cell r="ED365">
            <v>0</v>
          </cell>
          <cell r="EE365">
            <v>0</v>
          </cell>
          <cell r="EF365">
            <v>0</v>
          </cell>
          <cell r="EG365">
            <v>0</v>
          </cell>
          <cell r="EH365">
            <v>0</v>
          </cell>
          <cell r="EI365">
            <v>0</v>
          </cell>
          <cell r="EJ365">
            <v>1</v>
          </cell>
          <cell r="EK365">
            <v>0.5</v>
          </cell>
          <cell r="EL365">
            <v>0</v>
          </cell>
          <cell r="EM365">
            <v>0</v>
          </cell>
          <cell r="EN365">
            <v>0.5</v>
          </cell>
          <cell r="EO365">
            <v>0</v>
          </cell>
          <cell r="EP365">
            <v>0</v>
          </cell>
          <cell r="EQ365">
            <v>0</v>
          </cell>
        </row>
        <row r="366">
          <cell r="E366">
            <v>36</v>
          </cell>
          <cell r="F366">
            <v>10</v>
          </cell>
          <cell r="G366">
            <v>14</v>
          </cell>
          <cell r="H366">
            <v>1</v>
          </cell>
          <cell r="I366">
            <v>0</v>
          </cell>
          <cell r="J366">
            <v>1</v>
          </cell>
          <cell r="K366">
            <v>40</v>
          </cell>
          <cell r="L366">
            <v>22</v>
          </cell>
          <cell r="M366">
            <v>37</v>
          </cell>
          <cell r="N366">
            <v>96</v>
          </cell>
          <cell r="O366">
            <v>55</v>
          </cell>
          <cell r="P366">
            <v>103</v>
          </cell>
          <cell r="Q366">
            <v>7</v>
          </cell>
          <cell r="R366">
            <v>8</v>
          </cell>
          <cell r="S366">
            <v>11</v>
          </cell>
          <cell r="T366">
            <v>0</v>
          </cell>
          <cell r="U366">
            <v>0</v>
          </cell>
          <cell r="V366">
            <v>0</v>
          </cell>
          <cell r="W366">
            <v>5</v>
          </cell>
          <cell r="X366">
            <v>4</v>
          </cell>
          <cell r="Y366">
            <v>20</v>
          </cell>
          <cell r="Z366">
            <v>3</v>
          </cell>
          <cell r="AA366">
            <v>4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1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42</v>
          </cell>
          <cell r="AP366">
            <v>9</v>
          </cell>
          <cell r="AQ366">
            <v>14</v>
          </cell>
          <cell r="AR366">
            <v>0</v>
          </cell>
          <cell r="AS366">
            <v>1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B366">
            <v>0</v>
          </cell>
          <cell r="BC366">
            <v>0</v>
          </cell>
          <cell r="BD366">
            <v>0</v>
          </cell>
          <cell r="BE366">
            <v>0</v>
          </cell>
          <cell r="BF366">
            <v>0</v>
          </cell>
          <cell r="BG366">
            <v>0</v>
          </cell>
          <cell r="BH366">
            <v>0</v>
          </cell>
          <cell r="BI366">
            <v>0</v>
          </cell>
          <cell r="BJ366">
            <v>0</v>
          </cell>
          <cell r="BK366">
            <v>1</v>
          </cell>
          <cell r="BL366">
            <v>0</v>
          </cell>
          <cell r="BM366">
            <v>0</v>
          </cell>
          <cell r="BN366">
            <v>0</v>
          </cell>
          <cell r="BO366">
            <v>0</v>
          </cell>
          <cell r="BP366">
            <v>0</v>
          </cell>
          <cell r="BQ366">
            <v>0</v>
          </cell>
          <cell r="BR366">
            <v>0</v>
          </cell>
          <cell r="BU366">
            <v>18</v>
          </cell>
          <cell r="BV366">
            <v>3</v>
          </cell>
          <cell r="BW366">
            <v>6</v>
          </cell>
          <cell r="BX366">
            <v>18</v>
          </cell>
          <cell r="BY366">
            <v>3</v>
          </cell>
          <cell r="BZ366">
            <v>12</v>
          </cell>
          <cell r="CD366">
            <v>3</v>
          </cell>
          <cell r="CE366">
            <v>1.6666666666666667</v>
          </cell>
          <cell r="CF366">
            <v>1.2727272727272727</v>
          </cell>
          <cell r="CG366">
            <v>0.125</v>
          </cell>
          <cell r="CH366">
            <v>0</v>
          </cell>
          <cell r="CI366">
            <v>0.14285714285714285</v>
          </cell>
          <cell r="CJ366">
            <v>5</v>
          </cell>
          <cell r="CK366">
            <v>5.5</v>
          </cell>
          <cell r="CL366">
            <v>5.2857142857142856</v>
          </cell>
          <cell r="CM366">
            <v>12</v>
          </cell>
          <cell r="CN366">
            <v>13.75</v>
          </cell>
          <cell r="CO366">
            <v>14.714285714285714</v>
          </cell>
          <cell r="CP366">
            <v>0.875</v>
          </cell>
          <cell r="CQ366">
            <v>2</v>
          </cell>
          <cell r="CR366">
            <v>1.5714285714285714</v>
          </cell>
          <cell r="CS366">
            <v>0</v>
          </cell>
          <cell r="CT366">
            <v>0</v>
          </cell>
          <cell r="CU366">
            <v>0</v>
          </cell>
          <cell r="CV366">
            <v>0.625</v>
          </cell>
          <cell r="CW366">
            <v>1</v>
          </cell>
          <cell r="CX366">
            <v>2.8571428571428572</v>
          </cell>
          <cell r="CY366">
            <v>0.375</v>
          </cell>
          <cell r="CZ366">
            <v>1</v>
          </cell>
          <cell r="DA366">
            <v>0</v>
          </cell>
          <cell r="DB366">
            <v>0</v>
          </cell>
          <cell r="DC366">
            <v>0</v>
          </cell>
          <cell r="DD366">
            <v>0</v>
          </cell>
          <cell r="DE366">
            <v>0.125</v>
          </cell>
          <cell r="DF366">
            <v>0</v>
          </cell>
          <cell r="DG366">
            <v>0</v>
          </cell>
          <cell r="DH366">
            <v>0</v>
          </cell>
          <cell r="DI366">
            <v>0</v>
          </cell>
          <cell r="DJ366">
            <v>0</v>
          </cell>
          <cell r="DK366">
            <v>0</v>
          </cell>
          <cell r="DL366">
            <v>0</v>
          </cell>
          <cell r="DM366">
            <v>0</v>
          </cell>
          <cell r="DN366">
            <v>5.25</v>
          </cell>
          <cell r="DO366">
            <v>2.25</v>
          </cell>
          <cell r="DP366">
            <v>2</v>
          </cell>
          <cell r="DQ366">
            <v>0</v>
          </cell>
          <cell r="DR366">
            <v>0.25</v>
          </cell>
          <cell r="DS366">
            <v>0</v>
          </cell>
          <cell r="DT366">
            <v>0</v>
          </cell>
          <cell r="DU366">
            <v>0</v>
          </cell>
          <cell r="DV366">
            <v>0</v>
          </cell>
          <cell r="DW366">
            <v>0</v>
          </cell>
          <cell r="DX366">
            <v>0</v>
          </cell>
          <cell r="DY366">
            <v>0</v>
          </cell>
          <cell r="DZ366">
            <v>0</v>
          </cell>
          <cell r="EA366">
            <v>0</v>
          </cell>
          <cell r="EB366">
            <v>0</v>
          </cell>
          <cell r="EC366">
            <v>0</v>
          </cell>
          <cell r="ED366">
            <v>0</v>
          </cell>
          <cell r="EE366">
            <v>0</v>
          </cell>
          <cell r="EF366">
            <v>0</v>
          </cell>
          <cell r="EG366">
            <v>0</v>
          </cell>
          <cell r="EH366">
            <v>0</v>
          </cell>
          <cell r="EI366">
            <v>0</v>
          </cell>
          <cell r="EJ366">
            <v>1</v>
          </cell>
          <cell r="EK366">
            <v>0</v>
          </cell>
          <cell r="EL366">
            <v>0</v>
          </cell>
          <cell r="EM366">
            <v>0</v>
          </cell>
          <cell r="EN366">
            <v>0</v>
          </cell>
          <cell r="EO366">
            <v>0</v>
          </cell>
          <cell r="EP366">
            <v>0</v>
          </cell>
          <cell r="EQ366">
            <v>0</v>
          </cell>
        </row>
        <row r="367">
          <cell r="E367">
            <v>15</v>
          </cell>
          <cell r="F367">
            <v>14</v>
          </cell>
          <cell r="G367">
            <v>15</v>
          </cell>
          <cell r="H367">
            <v>4</v>
          </cell>
          <cell r="I367">
            <v>0</v>
          </cell>
          <cell r="J367">
            <v>6</v>
          </cell>
          <cell r="K367">
            <v>54</v>
          </cell>
          <cell r="L367">
            <v>30</v>
          </cell>
          <cell r="M367">
            <v>24</v>
          </cell>
          <cell r="N367">
            <v>119</v>
          </cell>
          <cell r="O367">
            <v>33</v>
          </cell>
          <cell r="P367">
            <v>76</v>
          </cell>
          <cell r="Q367">
            <v>12</v>
          </cell>
          <cell r="R367">
            <v>10</v>
          </cell>
          <cell r="S367">
            <v>18</v>
          </cell>
          <cell r="T367">
            <v>2</v>
          </cell>
          <cell r="U367">
            <v>0</v>
          </cell>
          <cell r="V367">
            <v>0</v>
          </cell>
          <cell r="W367">
            <v>1</v>
          </cell>
          <cell r="X367">
            <v>6</v>
          </cell>
          <cell r="Y367">
            <v>11</v>
          </cell>
          <cell r="Z367">
            <v>6</v>
          </cell>
          <cell r="AA367">
            <v>2</v>
          </cell>
          <cell r="AB367">
            <v>4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41</v>
          </cell>
          <cell r="AP367">
            <v>16</v>
          </cell>
          <cell r="AQ367">
            <v>17</v>
          </cell>
          <cell r="AR367">
            <v>0</v>
          </cell>
          <cell r="AS367">
            <v>4</v>
          </cell>
          <cell r="AT367">
            <v>0</v>
          </cell>
          <cell r="AU367">
            <v>0</v>
          </cell>
          <cell r="AV367">
            <v>1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B367">
            <v>0</v>
          </cell>
          <cell r="BC367">
            <v>0</v>
          </cell>
          <cell r="BD367">
            <v>0</v>
          </cell>
          <cell r="BE367">
            <v>0</v>
          </cell>
          <cell r="BF367">
            <v>0</v>
          </cell>
          <cell r="BG367">
            <v>0</v>
          </cell>
          <cell r="BH367">
            <v>0</v>
          </cell>
          <cell r="BI367">
            <v>0</v>
          </cell>
          <cell r="BJ367">
            <v>0</v>
          </cell>
          <cell r="BK367">
            <v>0</v>
          </cell>
          <cell r="BL367">
            <v>0</v>
          </cell>
          <cell r="BM367">
            <v>0</v>
          </cell>
          <cell r="BN367">
            <v>0</v>
          </cell>
          <cell r="BO367">
            <v>0</v>
          </cell>
          <cell r="BP367">
            <v>0</v>
          </cell>
          <cell r="BQ367">
            <v>0</v>
          </cell>
          <cell r="BR367">
            <v>0</v>
          </cell>
          <cell r="BU367">
            <v>18</v>
          </cell>
          <cell r="BV367">
            <v>3</v>
          </cell>
          <cell r="BW367">
            <v>13</v>
          </cell>
          <cell r="BX367">
            <v>18</v>
          </cell>
          <cell r="BY367">
            <v>3</v>
          </cell>
          <cell r="BZ367">
            <v>19</v>
          </cell>
          <cell r="CD367">
            <v>1.25</v>
          </cell>
          <cell r="CE367">
            <v>2.3333333333333335</v>
          </cell>
          <cell r="CF367">
            <v>1.3636363636363635</v>
          </cell>
          <cell r="CG367">
            <v>0.5</v>
          </cell>
          <cell r="CH367">
            <v>0</v>
          </cell>
          <cell r="CI367">
            <v>0.8571428571428571</v>
          </cell>
          <cell r="CJ367">
            <v>6.75</v>
          </cell>
          <cell r="CK367">
            <v>7.5</v>
          </cell>
          <cell r="CL367">
            <v>3.4285714285714284</v>
          </cell>
          <cell r="CM367">
            <v>14.875</v>
          </cell>
          <cell r="CN367">
            <v>8.25</v>
          </cell>
          <cell r="CO367">
            <v>10.857142857142858</v>
          </cell>
          <cell r="CP367">
            <v>1.5</v>
          </cell>
          <cell r="CQ367">
            <v>2.5</v>
          </cell>
          <cell r="CR367">
            <v>2.5714285714285716</v>
          </cell>
          <cell r="CS367">
            <v>0.25</v>
          </cell>
          <cell r="CT367">
            <v>0</v>
          </cell>
          <cell r="CU367">
            <v>0</v>
          </cell>
          <cell r="CV367">
            <v>0.125</v>
          </cell>
          <cell r="CW367">
            <v>1.5</v>
          </cell>
          <cell r="CX367">
            <v>1.5714285714285714</v>
          </cell>
          <cell r="CY367">
            <v>0.75</v>
          </cell>
          <cell r="CZ367">
            <v>0.5</v>
          </cell>
          <cell r="DA367">
            <v>0.5714285714285714</v>
          </cell>
          <cell r="DB367">
            <v>0</v>
          </cell>
          <cell r="DC367">
            <v>0</v>
          </cell>
          <cell r="DD367">
            <v>0</v>
          </cell>
          <cell r="DE367">
            <v>0</v>
          </cell>
          <cell r="DF367">
            <v>0</v>
          </cell>
          <cell r="DG367">
            <v>0</v>
          </cell>
          <cell r="DH367">
            <v>0</v>
          </cell>
          <cell r="DI367">
            <v>0</v>
          </cell>
          <cell r="DJ367">
            <v>0</v>
          </cell>
          <cell r="DK367">
            <v>0</v>
          </cell>
          <cell r="DL367">
            <v>0</v>
          </cell>
          <cell r="DM367">
            <v>0</v>
          </cell>
          <cell r="DN367">
            <v>5.125</v>
          </cell>
          <cell r="DO367">
            <v>4</v>
          </cell>
          <cell r="DP367">
            <v>2.4285714285714284</v>
          </cell>
          <cell r="DQ367">
            <v>0</v>
          </cell>
          <cell r="DR367">
            <v>1</v>
          </cell>
          <cell r="DS367">
            <v>0</v>
          </cell>
          <cell r="DT367">
            <v>0</v>
          </cell>
          <cell r="DU367">
            <v>1</v>
          </cell>
          <cell r="DV367">
            <v>0</v>
          </cell>
          <cell r="DW367">
            <v>0</v>
          </cell>
          <cell r="DX367">
            <v>0</v>
          </cell>
          <cell r="DY367">
            <v>0</v>
          </cell>
          <cell r="DZ367">
            <v>0</v>
          </cell>
          <cell r="EA367">
            <v>0</v>
          </cell>
          <cell r="EB367">
            <v>0</v>
          </cell>
          <cell r="EC367">
            <v>0</v>
          </cell>
          <cell r="ED367">
            <v>0</v>
          </cell>
          <cell r="EE367">
            <v>0</v>
          </cell>
          <cell r="EF367">
            <v>0</v>
          </cell>
          <cell r="EG367">
            <v>0</v>
          </cell>
          <cell r="EH367">
            <v>0</v>
          </cell>
          <cell r="EI367">
            <v>0</v>
          </cell>
          <cell r="EJ367">
            <v>0</v>
          </cell>
          <cell r="EK367">
            <v>0</v>
          </cell>
          <cell r="EL367">
            <v>0</v>
          </cell>
          <cell r="EM367">
            <v>0</v>
          </cell>
          <cell r="EN367">
            <v>0</v>
          </cell>
          <cell r="EO367">
            <v>0</v>
          </cell>
          <cell r="EP367">
            <v>0</v>
          </cell>
          <cell r="EQ367">
            <v>0</v>
          </cell>
        </row>
        <row r="368">
          <cell r="E368">
            <v>12</v>
          </cell>
          <cell r="F368">
            <v>12</v>
          </cell>
          <cell r="G368">
            <v>1</v>
          </cell>
          <cell r="H368">
            <v>5</v>
          </cell>
          <cell r="I368">
            <v>0</v>
          </cell>
          <cell r="J368">
            <v>1</v>
          </cell>
          <cell r="K368">
            <v>36</v>
          </cell>
          <cell r="L368">
            <v>21</v>
          </cell>
          <cell r="M368">
            <v>20</v>
          </cell>
          <cell r="N368">
            <v>77</v>
          </cell>
          <cell r="O368">
            <v>37</v>
          </cell>
          <cell r="P368">
            <v>59</v>
          </cell>
          <cell r="Q368">
            <v>17</v>
          </cell>
          <cell r="R368">
            <v>7</v>
          </cell>
          <cell r="S368">
            <v>11</v>
          </cell>
          <cell r="T368">
            <v>1</v>
          </cell>
          <cell r="U368">
            <v>0</v>
          </cell>
          <cell r="V368">
            <v>0</v>
          </cell>
          <cell r="W368">
            <v>1</v>
          </cell>
          <cell r="X368">
            <v>10</v>
          </cell>
          <cell r="Y368">
            <v>10</v>
          </cell>
          <cell r="Z368">
            <v>4</v>
          </cell>
          <cell r="AA368">
            <v>7</v>
          </cell>
          <cell r="AB368">
            <v>6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1</v>
          </cell>
          <cell r="AJ368">
            <v>0</v>
          </cell>
          <cell r="AK368">
            <v>1</v>
          </cell>
          <cell r="AL368">
            <v>0</v>
          </cell>
          <cell r="AM368">
            <v>0</v>
          </cell>
          <cell r="AN368">
            <v>0</v>
          </cell>
          <cell r="AO368">
            <v>37</v>
          </cell>
          <cell r="AP368">
            <v>14</v>
          </cell>
          <cell r="AQ368">
            <v>27</v>
          </cell>
          <cell r="AR368">
            <v>0</v>
          </cell>
          <cell r="AS368">
            <v>3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B368">
            <v>0</v>
          </cell>
          <cell r="BC368">
            <v>0</v>
          </cell>
          <cell r="BD368">
            <v>0</v>
          </cell>
          <cell r="BE368">
            <v>0</v>
          </cell>
          <cell r="BF368">
            <v>0</v>
          </cell>
          <cell r="BG368">
            <v>0</v>
          </cell>
          <cell r="BH368">
            <v>0</v>
          </cell>
          <cell r="BI368">
            <v>0</v>
          </cell>
          <cell r="BJ368">
            <v>0</v>
          </cell>
          <cell r="BK368">
            <v>1</v>
          </cell>
          <cell r="BL368">
            <v>0</v>
          </cell>
          <cell r="BM368">
            <v>0</v>
          </cell>
          <cell r="BN368">
            <v>0</v>
          </cell>
          <cell r="BO368">
            <v>0</v>
          </cell>
          <cell r="BP368">
            <v>0</v>
          </cell>
          <cell r="BQ368">
            <v>0</v>
          </cell>
          <cell r="BR368">
            <v>0</v>
          </cell>
          <cell r="BU368">
            <v>18</v>
          </cell>
          <cell r="BV368">
            <v>3</v>
          </cell>
          <cell r="BW368">
            <v>20</v>
          </cell>
          <cell r="BX368">
            <v>18</v>
          </cell>
          <cell r="BY368">
            <v>3</v>
          </cell>
          <cell r="BZ368">
            <v>26</v>
          </cell>
          <cell r="CD368">
            <v>1</v>
          </cell>
          <cell r="CE368">
            <v>2</v>
          </cell>
          <cell r="CF368">
            <v>9.0909090909090912E-2</v>
          </cell>
          <cell r="CG368">
            <v>0.625</v>
          </cell>
          <cell r="CH368">
            <v>0</v>
          </cell>
          <cell r="CI368">
            <v>0.14285714285714285</v>
          </cell>
          <cell r="CJ368">
            <v>4.5</v>
          </cell>
          <cell r="CK368">
            <v>5.25</v>
          </cell>
          <cell r="CL368">
            <v>2.8571428571428572</v>
          </cell>
          <cell r="CM368">
            <v>9.625</v>
          </cell>
          <cell r="CN368">
            <v>9.25</v>
          </cell>
          <cell r="CO368">
            <v>8.4285714285714288</v>
          </cell>
          <cell r="CP368">
            <v>2.125</v>
          </cell>
          <cell r="CQ368">
            <v>1.75</v>
          </cell>
          <cell r="CR368">
            <v>1.5714285714285714</v>
          </cell>
          <cell r="CS368">
            <v>0.125</v>
          </cell>
          <cell r="CT368">
            <v>0</v>
          </cell>
          <cell r="CU368">
            <v>0</v>
          </cell>
          <cell r="CV368">
            <v>0.125</v>
          </cell>
          <cell r="CW368">
            <v>2.5</v>
          </cell>
          <cell r="CX368">
            <v>1.4285714285714286</v>
          </cell>
          <cell r="CY368">
            <v>0.5</v>
          </cell>
          <cell r="CZ368">
            <v>1.75</v>
          </cell>
          <cell r="DA368">
            <v>0.8571428571428571</v>
          </cell>
          <cell r="DB368">
            <v>0</v>
          </cell>
          <cell r="DC368">
            <v>0</v>
          </cell>
          <cell r="DD368">
            <v>0</v>
          </cell>
          <cell r="DE368">
            <v>0</v>
          </cell>
          <cell r="DF368">
            <v>0</v>
          </cell>
          <cell r="DG368">
            <v>0</v>
          </cell>
          <cell r="DH368">
            <v>0.125</v>
          </cell>
          <cell r="DI368">
            <v>0</v>
          </cell>
          <cell r="DJ368">
            <v>0.14285714285714285</v>
          </cell>
          <cell r="DK368">
            <v>0</v>
          </cell>
          <cell r="DL368">
            <v>0</v>
          </cell>
          <cell r="DM368">
            <v>0</v>
          </cell>
          <cell r="DN368">
            <v>4.625</v>
          </cell>
          <cell r="DO368">
            <v>3.5</v>
          </cell>
          <cell r="DP368">
            <v>3.8571428571428572</v>
          </cell>
          <cell r="DQ368">
            <v>0</v>
          </cell>
          <cell r="DR368">
            <v>0.75</v>
          </cell>
          <cell r="DS368">
            <v>0</v>
          </cell>
          <cell r="DT368">
            <v>0</v>
          </cell>
          <cell r="DU368">
            <v>0</v>
          </cell>
          <cell r="DV368">
            <v>0</v>
          </cell>
          <cell r="DW368">
            <v>0</v>
          </cell>
          <cell r="DX368">
            <v>0</v>
          </cell>
          <cell r="DY368">
            <v>0</v>
          </cell>
          <cell r="DZ368">
            <v>0</v>
          </cell>
          <cell r="EA368">
            <v>0</v>
          </cell>
          <cell r="EB368">
            <v>0</v>
          </cell>
          <cell r="EC368">
            <v>0</v>
          </cell>
          <cell r="ED368">
            <v>0</v>
          </cell>
          <cell r="EE368">
            <v>0</v>
          </cell>
          <cell r="EF368">
            <v>0</v>
          </cell>
          <cell r="EG368">
            <v>0</v>
          </cell>
          <cell r="EH368">
            <v>0</v>
          </cell>
          <cell r="EI368">
            <v>0</v>
          </cell>
          <cell r="EJ368">
            <v>1</v>
          </cell>
          <cell r="EK368">
            <v>0</v>
          </cell>
          <cell r="EL368">
            <v>0</v>
          </cell>
          <cell r="EM368">
            <v>0</v>
          </cell>
          <cell r="EN368">
            <v>0</v>
          </cell>
          <cell r="EO368">
            <v>0</v>
          </cell>
          <cell r="EP368">
            <v>0</v>
          </cell>
          <cell r="EQ368">
            <v>0</v>
          </cell>
        </row>
        <row r="369">
          <cell r="E369">
            <v>6</v>
          </cell>
          <cell r="F369">
            <v>5</v>
          </cell>
          <cell r="G369">
            <v>2</v>
          </cell>
          <cell r="H369">
            <v>2</v>
          </cell>
          <cell r="I369">
            <v>0</v>
          </cell>
          <cell r="J369">
            <v>6</v>
          </cell>
          <cell r="K369">
            <v>45</v>
          </cell>
          <cell r="L369">
            <v>20</v>
          </cell>
          <cell r="M369">
            <v>11</v>
          </cell>
          <cell r="N369">
            <v>70</v>
          </cell>
          <cell r="O369">
            <v>18</v>
          </cell>
          <cell r="P369">
            <v>62</v>
          </cell>
          <cell r="Q369">
            <v>6</v>
          </cell>
          <cell r="R369">
            <v>14</v>
          </cell>
          <cell r="S369">
            <v>4</v>
          </cell>
          <cell r="T369">
            <v>0</v>
          </cell>
          <cell r="U369">
            <v>0</v>
          </cell>
          <cell r="V369">
            <v>0</v>
          </cell>
          <cell r="W369">
            <v>4</v>
          </cell>
          <cell r="X369">
            <v>7</v>
          </cell>
          <cell r="Y369">
            <v>9</v>
          </cell>
          <cell r="Z369">
            <v>3</v>
          </cell>
          <cell r="AA369">
            <v>1</v>
          </cell>
          <cell r="AB369">
            <v>4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1</v>
          </cell>
          <cell r="AI369">
            <v>0</v>
          </cell>
          <cell r="AJ369">
            <v>1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16</v>
          </cell>
          <cell r="AP369">
            <v>6</v>
          </cell>
          <cell r="AQ369">
            <v>25</v>
          </cell>
          <cell r="AR369">
            <v>1</v>
          </cell>
          <cell r="AS369">
            <v>2</v>
          </cell>
          <cell r="AT369">
            <v>0</v>
          </cell>
          <cell r="AU369">
            <v>0</v>
          </cell>
          <cell r="AV369">
            <v>0</v>
          </cell>
          <cell r="AW369">
            <v>0</v>
          </cell>
          <cell r="AX369">
            <v>2</v>
          </cell>
          <cell r="AY369">
            <v>0</v>
          </cell>
          <cell r="AZ369">
            <v>0</v>
          </cell>
          <cell r="BA369">
            <v>0</v>
          </cell>
          <cell r="BB369">
            <v>0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O369">
            <v>0</v>
          </cell>
          <cell r="BP369">
            <v>0</v>
          </cell>
          <cell r="BQ369">
            <v>0</v>
          </cell>
          <cell r="BR369">
            <v>0</v>
          </cell>
          <cell r="BU369">
            <v>18</v>
          </cell>
          <cell r="BV369">
            <v>3</v>
          </cell>
          <cell r="BW369">
            <v>27</v>
          </cell>
          <cell r="BX369">
            <v>18</v>
          </cell>
          <cell r="BY369">
            <v>4</v>
          </cell>
          <cell r="BZ369">
            <v>2</v>
          </cell>
          <cell r="CD369">
            <v>0.5</v>
          </cell>
          <cell r="CE369">
            <v>0.83333333333333337</v>
          </cell>
          <cell r="CF369">
            <v>0.18181818181818182</v>
          </cell>
          <cell r="CG369">
            <v>0.25</v>
          </cell>
          <cell r="CH369">
            <v>0</v>
          </cell>
          <cell r="CI369">
            <v>0.8571428571428571</v>
          </cell>
          <cell r="CJ369">
            <v>5.625</v>
          </cell>
          <cell r="CK369">
            <v>5</v>
          </cell>
          <cell r="CL369">
            <v>1.5714285714285714</v>
          </cell>
          <cell r="CM369">
            <v>8.75</v>
          </cell>
          <cell r="CN369">
            <v>4.5</v>
          </cell>
          <cell r="CO369">
            <v>8.8571428571428577</v>
          </cell>
          <cell r="CP369">
            <v>0.75</v>
          </cell>
          <cell r="CQ369">
            <v>3.5</v>
          </cell>
          <cell r="CR369">
            <v>0.5714285714285714</v>
          </cell>
          <cell r="CS369">
            <v>0</v>
          </cell>
          <cell r="CT369">
            <v>0</v>
          </cell>
          <cell r="CU369">
            <v>0</v>
          </cell>
          <cell r="CV369">
            <v>0.5</v>
          </cell>
          <cell r="CW369">
            <v>1.75</v>
          </cell>
          <cell r="CX369">
            <v>1.2857142857142858</v>
          </cell>
          <cell r="CY369">
            <v>0.375</v>
          </cell>
          <cell r="CZ369">
            <v>0.25</v>
          </cell>
          <cell r="DA369">
            <v>0.5714285714285714</v>
          </cell>
          <cell r="DB369">
            <v>0</v>
          </cell>
          <cell r="DC369">
            <v>0</v>
          </cell>
          <cell r="DD369">
            <v>0</v>
          </cell>
          <cell r="DE369">
            <v>0</v>
          </cell>
          <cell r="DF369">
            <v>0</v>
          </cell>
          <cell r="DG369">
            <v>0.14285714285714285</v>
          </cell>
          <cell r="DH369">
            <v>0</v>
          </cell>
          <cell r="DI369">
            <v>0.25</v>
          </cell>
          <cell r="DJ369">
            <v>0</v>
          </cell>
          <cell r="DK369">
            <v>0</v>
          </cell>
          <cell r="DL369">
            <v>0</v>
          </cell>
          <cell r="DM369">
            <v>0</v>
          </cell>
          <cell r="DN369">
            <v>2</v>
          </cell>
          <cell r="DO369">
            <v>1.5</v>
          </cell>
          <cell r="DP369">
            <v>3.5714285714285716</v>
          </cell>
          <cell r="DQ369">
            <v>0.125</v>
          </cell>
          <cell r="DR369">
            <v>0.5</v>
          </cell>
          <cell r="DS369">
            <v>0</v>
          </cell>
          <cell r="DT369">
            <v>0</v>
          </cell>
          <cell r="DU369">
            <v>0</v>
          </cell>
          <cell r="DV369">
            <v>0</v>
          </cell>
          <cell r="DW369">
            <v>2</v>
          </cell>
          <cell r="DX369">
            <v>0</v>
          </cell>
          <cell r="DY369">
            <v>0</v>
          </cell>
          <cell r="DZ369">
            <v>0</v>
          </cell>
          <cell r="EA369">
            <v>0</v>
          </cell>
          <cell r="EB369">
            <v>0</v>
          </cell>
          <cell r="EC369">
            <v>0</v>
          </cell>
          <cell r="ED369">
            <v>0</v>
          </cell>
          <cell r="EE369">
            <v>0</v>
          </cell>
          <cell r="EF369">
            <v>0</v>
          </cell>
          <cell r="EG369">
            <v>0</v>
          </cell>
          <cell r="EH369">
            <v>0</v>
          </cell>
          <cell r="EI369">
            <v>0</v>
          </cell>
          <cell r="EJ369">
            <v>0</v>
          </cell>
          <cell r="EK369">
            <v>0</v>
          </cell>
          <cell r="EL369">
            <v>0</v>
          </cell>
          <cell r="EM369">
            <v>0</v>
          </cell>
          <cell r="EN369">
            <v>0</v>
          </cell>
          <cell r="EO369">
            <v>0</v>
          </cell>
          <cell r="EP369">
            <v>0</v>
          </cell>
          <cell r="EQ369">
            <v>0</v>
          </cell>
        </row>
        <row r="370">
          <cell r="E370">
            <v>12</v>
          </cell>
          <cell r="F370">
            <v>5</v>
          </cell>
          <cell r="G370">
            <v>0</v>
          </cell>
          <cell r="H370">
            <v>0</v>
          </cell>
          <cell r="I370">
            <v>1</v>
          </cell>
          <cell r="J370">
            <v>2</v>
          </cell>
          <cell r="K370">
            <v>37</v>
          </cell>
          <cell r="L370">
            <v>30</v>
          </cell>
          <cell r="M370">
            <v>17</v>
          </cell>
          <cell r="N370">
            <v>87</v>
          </cell>
          <cell r="O370">
            <v>22</v>
          </cell>
          <cell r="P370">
            <v>61</v>
          </cell>
          <cell r="Q370">
            <v>17</v>
          </cell>
          <cell r="R370">
            <v>19</v>
          </cell>
          <cell r="S370">
            <v>5</v>
          </cell>
          <cell r="T370">
            <v>0</v>
          </cell>
          <cell r="U370">
            <v>2</v>
          </cell>
          <cell r="V370">
            <v>0</v>
          </cell>
          <cell r="W370">
            <v>0</v>
          </cell>
          <cell r="X370">
            <v>10</v>
          </cell>
          <cell r="Y370">
            <v>6</v>
          </cell>
          <cell r="Z370">
            <v>5</v>
          </cell>
          <cell r="AA370">
            <v>6</v>
          </cell>
          <cell r="AB370">
            <v>6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7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34</v>
          </cell>
          <cell r="AP370">
            <v>12</v>
          </cell>
          <cell r="AQ370">
            <v>18</v>
          </cell>
          <cell r="AR370">
            <v>0</v>
          </cell>
          <cell r="AS370">
            <v>1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1</v>
          </cell>
          <cell r="BI370">
            <v>0</v>
          </cell>
          <cell r="BJ370">
            <v>0</v>
          </cell>
          <cell r="BK370">
            <v>1</v>
          </cell>
          <cell r="BL370">
            <v>0</v>
          </cell>
          <cell r="BM370">
            <v>0</v>
          </cell>
          <cell r="BN370">
            <v>0</v>
          </cell>
          <cell r="BO370">
            <v>0</v>
          </cell>
          <cell r="BP370">
            <v>0</v>
          </cell>
          <cell r="BQ370">
            <v>0</v>
          </cell>
          <cell r="BR370">
            <v>0</v>
          </cell>
          <cell r="BU370">
            <v>18</v>
          </cell>
          <cell r="BV370">
            <v>4</v>
          </cell>
          <cell r="BW370">
            <v>3</v>
          </cell>
          <cell r="BX370">
            <v>18</v>
          </cell>
          <cell r="BY370">
            <v>4</v>
          </cell>
          <cell r="BZ370">
            <v>9</v>
          </cell>
          <cell r="CD370">
            <v>1</v>
          </cell>
          <cell r="CE370">
            <v>0.83333333333333337</v>
          </cell>
          <cell r="CF370">
            <v>0</v>
          </cell>
          <cell r="CG370">
            <v>0</v>
          </cell>
          <cell r="CH370">
            <v>0.25</v>
          </cell>
          <cell r="CI370">
            <v>0.2857142857142857</v>
          </cell>
          <cell r="CJ370">
            <v>4.625</v>
          </cell>
          <cell r="CK370">
            <v>7.5</v>
          </cell>
          <cell r="CL370">
            <v>2.4285714285714284</v>
          </cell>
          <cell r="CM370">
            <v>10.875</v>
          </cell>
          <cell r="CN370">
            <v>5.5</v>
          </cell>
          <cell r="CO370">
            <v>8.7142857142857135</v>
          </cell>
          <cell r="CP370">
            <v>2.125</v>
          </cell>
          <cell r="CQ370">
            <v>4.75</v>
          </cell>
          <cell r="CR370">
            <v>0.7142857142857143</v>
          </cell>
          <cell r="CS370">
            <v>0</v>
          </cell>
          <cell r="CT370">
            <v>0.5</v>
          </cell>
          <cell r="CU370">
            <v>0</v>
          </cell>
          <cell r="CV370">
            <v>0</v>
          </cell>
          <cell r="CW370">
            <v>2.5</v>
          </cell>
          <cell r="CX370">
            <v>0.8571428571428571</v>
          </cell>
          <cell r="CY370">
            <v>0.625</v>
          </cell>
          <cell r="CZ370">
            <v>1.5</v>
          </cell>
          <cell r="DA370">
            <v>0.8571428571428571</v>
          </cell>
          <cell r="DB370">
            <v>0</v>
          </cell>
          <cell r="DC370">
            <v>0</v>
          </cell>
          <cell r="DD370">
            <v>0</v>
          </cell>
          <cell r="DE370">
            <v>0</v>
          </cell>
          <cell r="DF370">
            <v>0</v>
          </cell>
          <cell r="DG370">
            <v>0</v>
          </cell>
          <cell r="DH370">
            <v>0</v>
          </cell>
          <cell r="DI370">
            <v>1.75</v>
          </cell>
          <cell r="DJ370">
            <v>0</v>
          </cell>
          <cell r="DK370">
            <v>0</v>
          </cell>
          <cell r="DL370">
            <v>0</v>
          </cell>
          <cell r="DM370">
            <v>0</v>
          </cell>
          <cell r="DN370">
            <v>4.25</v>
          </cell>
          <cell r="DO370">
            <v>3</v>
          </cell>
          <cell r="DP370">
            <v>2.5714285714285716</v>
          </cell>
          <cell r="DQ370">
            <v>0</v>
          </cell>
          <cell r="DR370">
            <v>0.25</v>
          </cell>
          <cell r="DS370">
            <v>0</v>
          </cell>
          <cell r="DT370">
            <v>0</v>
          </cell>
          <cell r="DU370">
            <v>0</v>
          </cell>
          <cell r="DV370">
            <v>0</v>
          </cell>
          <cell r="DW370">
            <v>0</v>
          </cell>
          <cell r="DX370">
            <v>0</v>
          </cell>
          <cell r="DY370">
            <v>0</v>
          </cell>
          <cell r="EC370">
            <v>0</v>
          </cell>
          <cell r="ED370">
            <v>0</v>
          </cell>
          <cell r="EE370">
            <v>0</v>
          </cell>
          <cell r="EF370">
            <v>0</v>
          </cell>
          <cell r="EG370">
            <v>1</v>
          </cell>
          <cell r="EH370">
            <v>0</v>
          </cell>
          <cell r="EI370">
            <v>0</v>
          </cell>
          <cell r="EJ370">
            <v>1</v>
          </cell>
          <cell r="EK370">
            <v>0</v>
          </cell>
          <cell r="EL370">
            <v>0</v>
          </cell>
          <cell r="EM370">
            <v>0</v>
          </cell>
          <cell r="EN370">
            <v>0</v>
          </cell>
          <cell r="EO370">
            <v>0</v>
          </cell>
          <cell r="EP370">
            <v>0</v>
          </cell>
          <cell r="EQ370">
            <v>0</v>
          </cell>
        </row>
        <row r="371">
          <cell r="E371">
            <v>12</v>
          </cell>
          <cell r="F371">
            <v>12</v>
          </cell>
          <cell r="G371">
            <v>0</v>
          </cell>
          <cell r="H371">
            <v>2</v>
          </cell>
          <cell r="I371">
            <v>0</v>
          </cell>
          <cell r="J371">
            <v>2</v>
          </cell>
          <cell r="K371">
            <v>47</v>
          </cell>
          <cell r="L371">
            <v>17</v>
          </cell>
          <cell r="M371">
            <v>27</v>
          </cell>
          <cell r="N371">
            <v>66</v>
          </cell>
          <cell r="O371">
            <v>27</v>
          </cell>
          <cell r="P371">
            <v>61</v>
          </cell>
          <cell r="Q371">
            <v>16</v>
          </cell>
          <cell r="R371">
            <v>6</v>
          </cell>
          <cell r="S371">
            <v>8</v>
          </cell>
          <cell r="T371">
            <v>0</v>
          </cell>
          <cell r="U371">
            <v>0</v>
          </cell>
          <cell r="V371">
            <v>0</v>
          </cell>
          <cell r="W371">
            <v>4</v>
          </cell>
          <cell r="X371">
            <v>6</v>
          </cell>
          <cell r="Y371">
            <v>19</v>
          </cell>
          <cell r="Z371">
            <v>2</v>
          </cell>
          <cell r="AA371">
            <v>6</v>
          </cell>
          <cell r="AB371">
            <v>4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12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27</v>
          </cell>
          <cell r="AP371">
            <v>17</v>
          </cell>
          <cell r="AQ371">
            <v>25</v>
          </cell>
          <cell r="AR371">
            <v>0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1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O371">
            <v>0</v>
          </cell>
          <cell r="BP371">
            <v>0</v>
          </cell>
          <cell r="BQ371">
            <v>0</v>
          </cell>
          <cell r="BR371">
            <v>0</v>
          </cell>
          <cell r="BU371">
            <v>18</v>
          </cell>
          <cell r="BV371">
            <v>4</v>
          </cell>
          <cell r="BW371">
            <v>10</v>
          </cell>
          <cell r="BX371">
            <v>18</v>
          </cell>
          <cell r="BY371">
            <v>4</v>
          </cell>
          <cell r="BZ371">
            <v>16</v>
          </cell>
          <cell r="CD371">
            <v>1</v>
          </cell>
          <cell r="CE371">
            <v>2</v>
          </cell>
          <cell r="CF371">
            <v>0</v>
          </cell>
          <cell r="CG371">
            <v>0.25</v>
          </cell>
          <cell r="CH371">
            <v>0</v>
          </cell>
          <cell r="CI371">
            <v>0.2857142857142857</v>
          </cell>
          <cell r="CJ371">
            <v>5.875</v>
          </cell>
          <cell r="CK371">
            <v>4.25</v>
          </cell>
          <cell r="CL371">
            <v>3.8571428571428572</v>
          </cell>
          <cell r="CM371">
            <v>8.25</v>
          </cell>
          <cell r="CN371">
            <v>6.75</v>
          </cell>
          <cell r="CO371">
            <v>8.7142857142857135</v>
          </cell>
          <cell r="CP371">
            <v>2</v>
          </cell>
          <cell r="CQ371">
            <v>1.5</v>
          </cell>
          <cell r="CR371">
            <v>1.1428571428571428</v>
          </cell>
          <cell r="CS371">
            <v>0</v>
          </cell>
          <cell r="CT371">
            <v>0</v>
          </cell>
          <cell r="CU371">
            <v>0</v>
          </cell>
          <cell r="CV371">
            <v>0.5</v>
          </cell>
          <cell r="CW371">
            <v>1.5</v>
          </cell>
          <cell r="CX371">
            <v>2.7142857142857144</v>
          </cell>
          <cell r="CY371">
            <v>0.25</v>
          </cell>
          <cell r="CZ371">
            <v>1.5</v>
          </cell>
          <cell r="DA371">
            <v>0.5714285714285714</v>
          </cell>
          <cell r="DB371">
            <v>0</v>
          </cell>
          <cell r="DC371">
            <v>0</v>
          </cell>
          <cell r="DD371">
            <v>0</v>
          </cell>
          <cell r="DE371">
            <v>0</v>
          </cell>
          <cell r="DF371">
            <v>0</v>
          </cell>
          <cell r="DG371">
            <v>0</v>
          </cell>
          <cell r="DH371">
            <v>0</v>
          </cell>
          <cell r="DI371">
            <v>3</v>
          </cell>
          <cell r="DJ371">
            <v>0</v>
          </cell>
          <cell r="DK371">
            <v>0</v>
          </cell>
          <cell r="DL371">
            <v>0</v>
          </cell>
          <cell r="DM371">
            <v>0</v>
          </cell>
          <cell r="DN371">
            <v>3.375</v>
          </cell>
          <cell r="DO371">
            <v>4.25</v>
          </cell>
          <cell r="DP371">
            <v>3.5714285714285716</v>
          </cell>
          <cell r="DQ371">
            <v>0</v>
          </cell>
          <cell r="DR371">
            <v>0</v>
          </cell>
          <cell r="DS371">
            <v>0</v>
          </cell>
          <cell r="DT371">
            <v>0</v>
          </cell>
          <cell r="DU371">
            <v>0</v>
          </cell>
          <cell r="DV371">
            <v>0</v>
          </cell>
          <cell r="DW371">
            <v>0</v>
          </cell>
          <cell r="DX371">
            <v>0</v>
          </cell>
          <cell r="DY371">
            <v>0</v>
          </cell>
          <cell r="EC371">
            <v>0</v>
          </cell>
          <cell r="ED371">
            <v>0</v>
          </cell>
          <cell r="EE371">
            <v>0</v>
          </cell>
          <cell r="EF371">
            <v>0</v>
          </cell>
          <cell r="EG371">
            <v>1</v>
          </cell>
          <cell r="EH371">
            <v>0</v>
          </cell>
          <cell r="EI371">
            <v>0</v>
          </cell>
          <cell r="EJ371">
            <v>0</v>
          </cell>
          <cell r="EK371">
            <v>0</v>
          </cell>
          <cell r="EL371">
            <v>0</v>
          </cell>
          <cell r="EM371">
            <v>0</v>
          </cell>
          <cell r="EN371">
            <v>0</v>
          </cell>
          <cell r="EO371">
            <v>0</v>
          </cell>
          <cell r="EP371">
            <v>0</v>
          </cell>
          <cell r="EQ371">
            <v>0</v>
          </cell>
        </row>
        <row r="372">
          <cell r="E372">
            <v>7</v>
          </cell>
          <cell r="F372">
            <v>2</v>
          </cell>
          <cell r="G372">
            <v>0</v>
          </cell>
          <cell r="H372">
            <v>1</v>
          </cell>
          <cell r="I372">
            <v>0</v>
          </cell>
          <cell r="J372">
            <v>11</v>
          </cell>
          <cell r="K372">
            <v>67</v>
          </cell>
          <cell r="L372">
            <v>18</v>
          </cell>
          <cell r="M372">
            <v>29</v>
          </cell>
          <cell r="N372">
            <v>96</v>
          </cell>
          <cell r="O372">
            <v>29</v>
          </cell>
          <cell r="P372">
            <v>46</v>
          </cell>
          <cell r="Q372">
            <v>8</v>
          </cell>
          <cell r="R372">
            <v>10</v>
          </cell>
          <cell r="S372">
            <v>1</v>
          </cell>
          <cell r="T372">
            <v>1</v>
          </cell>
          <cell r="U372">
            <v>6</v>
          </cell>
          <cell r="V372">
            <v>0</v>
          </cell>
          <cell r="W372">
            <v>1</v>
          </cell>
          <cell r="X372">
            <v>15</v>
          </cell>
          <cell r="Y372">
            <v>4</v>
          </cell>
          <cell r="Z372">
            <v>9</v>
          </cell>
          <cell r="AA372">
            <v>4</v>
          </cell>
          <cell r="AB372">
            <v>5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1</v>
          </cell>
          <cell r="AJ372">
            <v>24</v>
          </cell>
          <cell r="AK372">
            <v>1</v>
          </cell>
          <cell r="AL372">
            <v>0</v>
          </cell>
          <cell r="AM372">
            <v>0</v>
          </cell>
          <cell r="AN372">
            <v>0</v>
          </cell>
          <cell r="AO372">
            <v>13</v>
          </cell>
          <cell r="AP372">
            <v>5</v>
          </cell>
          <cell r="AQ372">
            <v>28</v>
          </cell>
          <cell r="AR372">
            <v>0</v>
          </cell>
          <cell r="AS372">
            <v>0</v>
          </cell>
          <cell r="AT372">
            <v>0</v>
          </cell>
          <cell r="AU372">
            <v>0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1</v>
          </cell>
          <cell r="BI372">
            <v>0</v>
          </cell>
          <cell r="BJ372">
            <v>0</v>
          </cell>
          <cell r="BK372">
            <v>0</v>
          </cell>
          <cell r="BL372">
            <v>1</v>
          </cell>
          <cell r="BM372">
            <v>0</v>
          </cell>
          <cell r="BN372">
            <v>0</v>
          </cell>
          <cell r="BO372">
            <v>0</v>
          </cell>
          <cell r="BP372">
            <v>0</v>
          </cell>
          <cell r="BQ372">
            <v>0</v>
          </cell>
          <cell r="BR372">
            <v>0</v>
          </cell>
          <cell r="BU372">
            <v>18</v>
          </cell>
          <cell r="BV372">
            <v>4</v>
          </cell>
          <cell r="BW372">
            <v>17</v>
          </cell>
          <cell r="BX372">
            <v>18</v>
          </cell>
          <cell r="BY372">
            <v>4</v>
          </cell>
          <cell r="BZ372">
            <v>23</v>
          </cell>
          <cell r="CD372">
            <v>0.58333333333333337</v>
          </cell>
          <cell r="CE372">
            <v>0.33333333333333331</v>
          </cell>
          <cell r="CF372">
            <v>0</v>
          </cell>
          <cell r="CG372">
            <v>0.125</v>
          </cell>
          <cell r="CH372">
            <v>0</v>
          </cell>
          <cell r="CI372">
            <v>1.5714285714285714</v>
          </cell>
          <cell r="CJ372">
            <v>8.375</v>
          </cell>
          <cell r="CK372">
            <v>4.5</v>
          </cell>
          <cell r="CL372">
            <v>4.1428571428571432</v>
          </cell>
          <cell r="CM372">
            <v>12</v>
          </cell>
          <cell r="CN372">
            <v>7.25</v>
          </cell>
          <cell r="CO372">
            <v>6.5714285714285712</v>
          </cell>
          <cell r="CP372">
            <v>1</v>
          </cell>
          <cell r="CQ372">
            <v>2.5</v>
          </cell>
          <cell r="CR372">
            <v>0.14285714285714285</v>
          </cell>
          <cell r="CS372">
            <v>0.125</v>
          </cell>
          <cell r="CT372">
            <v>1.5</v>
          </cell>
          <cell r="CU372">
            <v>0</v>
          </cell>
          <cell r="CV372">
            <v>0.125</v>
          </cell>
          <cell r="CW372">
            <v>3.75</v>
          </cell>
          <cell r="CX372">
            <v>0.5714285714285714</v>
          </cell>
          <cell r="CY372">
            <v>1.125</v>
          </cell>
          <cell r="CZ372">
            <v>1</v>
          </cell>
          <cell r="DA372">
            <v>0.7142857142857143</v>
          </cell>
          <cell r="DB372">
            <v>0</v>
          </cell>
          <cell r="DC372">
            <v>0</v>
          </cell>
          <cell r="DD372">
            <v>0</v>
          </cell>
          <cell r="DE372">
            <v>0</v>
          </cell>
          <cell r="DF372">
            <v>0</v>
          </cell>
          <cell r="DG372">
            <v>0</v>
          </cell>
          <cell r="DH372">
            <v>0.125</v>
          </cell>
          <cell r="DI372">
            <v>6</v>
          </cell>
          <cell r="DJ372">
            <v>0.14285714285714285</v>
          </cell>
          <cell r="DK372">
            <v>0</v>
          </cell>
          <cell r="DL372">
            <v>0</v>
          </cell>
          <cell r="DM372">
            <v>0</v>
          </cell>
          <cell r="DN372">
            <v>1.625</v>
          </cell>
          <cell r="DO372">
            <v>1.25</v>
          </cell>
          <cell r="DP372">
            <v>4</v>
          </cell>
          <cell r="DQ372">
            <v>0</v>
          </cell>
          <cell r="DR372">
            <v>0</v>
          </cell>
          <cell r="DS372">
            <v>0</v>
          </cell>
          <cell r="DT372">
            <v>0</v>
          </cell>
          <cell r="DU372">
            <v>0</v>
          </cell>
          <cell r="DV372">
            <v>0</v>
          </cell>
          <cell r="DW372">
            <v>0</v>
          </cell>
          <cell r="DX372">
            <v>0</v>
          </cell>
          <cell r="DY372">
            <v>0</v>
          </cell>
          <cell r="EC372">
            <v>0</v>
          </cell>
          <cell r="ED372">
            <v>0</v>
          </cell>
          <cell r="EE372">
            <v>0</v>
          </cell>
          <cell r="EF372">
            <v>0</v>
          </cell>
          <cell r="EG372">
            <v>1</v>
          </cell>
          <cell r="EH372">
            <v>0</v>
          </cell>
          <cell r="EI372">
            <v>0</v>
          </cell>
          <cell r="EJ372">
            <v>0</v>
          </cell>
          <cell r="EK372">
            <v>0.5</v>
          </cell>
          <cell r="EL372">
            <v>0</v>
          </cell>
          <cell r="EM372">
            <v>0</v>
          </cell>
          <cell r="EN372">
            <v>0</v>
          </cell>
          <cell r="EO372">
            <v>0</v>
          </cell>
          <cell r="EP372">
            <v>0</v>
          </cell>
          <cell r="EQ372">
            <v>0</v>
          </cell>
        </row>
        <row r="373">
          <cell r="E373">
            <v>19</v>
          </cell>
          <cell r="F373">
            <v>1</v>
          </cell>
          <cell r="G373">
            <v>0</v>
          </cell>
          <cell r="H373">
            <v>2</v>
          </cell>
          <cell r="I373">
            <v>1</v>
          </cell>
          <cell r="J373">
            <v>5</v>
          </cell>
          <cell r="K373">
            <v>53</v>
          </cell>
          <cell r="L373">
            <v>13</v>
          </cell>
          <cell r="M373">
            <v>19</v>
          </cell>
          <cell r="N373">
            <v>92</v>
          </cell>
          <cell r="O373">
            <v>28</v>
          </cell>
          <cell r="P373">
            <v>52</v>
          </cell>
          <cell r="Q373">
            <v>21</v>
          </cell>
          <cell r="R373">
            <v>11</v>
          </cell>
          <cell r="S373">
            <v>15</v>
          </cell>
          <cell r="T373">
            <v>0</v>
          </cell>
          <cell r="U373">
            <v>2</v>
          </cell>
          <cell r="V373">
            <v>0</v>
          </cell>
          <cell r="W373">
            <v>0</v>
          </cell>
          <cell r="X373">
            <v>5</v>
          </cell>
          <cell r="Y373">
            <v>6</v>
          </cell>
          <cell r="Z373">
            <v>4</v>
          </cell>
          <cell r="AA373">
            <v>4</v>
          </cell>
          <cell r="AB373">
            <v>4</v>
          </cell>
          <cell r="AC373">
            <v>0</v>
          </cell>
          <cell r="AD373">
            <v>0</v>
          </cell>
          <cell r="AE373">
            <v>0</v>
          </cell>
          <cell r="AF373">
            <v>3</v>
          </cell>
          <cell r="AG373">
            <v>0</v>
          </cell>
          <cell r="AH373">
            <v>0</v>
          </cell>
          <cell r="AI373">
            <v>0</v>
          </cell>
          <cell r="AJ373">
            <v>37</v>
          </cell>
          <cell r="AK373">
            <v>9</v>
          </cell>
          <cell r="AL373">
            <v>0</v>
          </cell>
          <cell r="AM373">
            <v>1</v>
          </cell>
          <cell r="AN373">
            <v>0</v>
          </cell>
          <cell r="AO373">
            <v>26</v>
          </cell>
          <cell r="AP373">
            <v>9</v>
          </cell>
          <cell r="AQ373">
            <v>16</v>
          </cell>
          <cell r="AR373">
            <v>0</v>
          </cell>
          <cell r="AS373">
            <v>0</v>
          </cell>
          <cell r="AT373">
            <v>1</v>
          </cell>
          <cell r="AU373">
            <v>0</v>
          </cell>
          <cell r="AV373">
            <v>1</v>
          </cell>
          <cell r="AW373">
            <v>0</v>
          </cell>
          <cell r="AX373">
            <v>0</v>
          </cell>
          <cell r="AY373">
            <v>0</v>
          </cell>
          <cell r="AZ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2</v>
          </cell>
          <cell r="BL373">
            <v>1</v>
          </cell>
          <cell r="BM373">
            <v>0</v>
          </cell>
          <cell r="BN373">
            <v>0</v>
          </cell>
          <cell r="BO373">
            <v>1</v>
          </cell>
          <cell r="BP373">
            <v>0</v>
          </cell>
          <cell r="BQ373">
            <v>0</v>
          </cell>
          <cell r="BR373">
            <v>0</v>
          </cell>
          <cell r="BU373">
            <v>18</v>
          </cell>
          <cell r="BV373">
            <v>4</v>
          </cell>
          <cell r="BW373">
            <v>24</v>
          </cell>
          <cell r="BX373">
            <v>18</v>
          </cell>
          <cell r="BY373">
            <v>4</v>
          </cell>
          <cell r="BZ373">
            <v>30</v>
          </cell>
          <cell r="CD373">
            <v>1.5833333333333333</v>
          </cell>
          <cell r="CE373">
            <v>0.16666666666666666</v>
          </cell>
          <cell r="CF373">
            <v>0</v>
          </cell>
          <cell r="CG373">
            <v>0.25</v>
          </cell>
          <cell r="CH373">
            <v>0.25</v>
          </cell>
          <cell r="CI373">
            <v>0.7142857142857143</v>
          </cell>
          <cell r="CJ373">
            <v>6.625</v>
          </cell>
          <cell r="CK373">
            <v>3.25</v>
          </cell>
          <cell r="CL373">
            <v>2.7142857142857144</v>
          </cell>
          <cell r="CM373">
            <v>11.5</v>
          </cell>
          <cell r="CN373">
            <v>7</v>
          </cell>
          <cell r="CO373">
            <v>7.4285714285714288</v>
          </cell>
          <cell r="CP373">
            <v>2.625</v>
          </cell>
          <cell r="CQ373">
            <v>2.75</v>
          </cell>
          <cell r="CR373">
            <v>2.1428571428571428</v>
          </cell>
          <cell r="CS373">
            <v>0</v>
          </cell>
          <cell r="CT373">
            <v>0.5</v>
          </cell>
          <cell r="CU373">
            <v>0</v>
          </cell>
          <cell r="CV373">
            <v>0</v>
          </cell>
          <cell r="CW373">
            <v>1.25</v>
          </cell>
          <cell r="CX373">
            <v>0.8571428571428571</v>
          </cell>
          <cell r="CY373">
            <v>0.5</v>
          </cell>
          <cell r="CZ373">
            <v>1</v>
          </cell>
          <cell r="DA373">
            <v>0.5714285714285714</v>
          </cell>
          <cell r="DB373">
            <v>0</v>
          </cell>
          <cell r="DC373">
            <v>0</v>
          </cell>
          <cell r="DD373">
            <v>0</v>
          </cell>
          <cell r="DE373">
            <v>0.375</v>
          </cell>
          <cell r="DF373">
            <v>0</v>
          </cell>
          <cell r="DG373">
            <v>0</v>
          </cell>
          <cell r="DH373">
            <v>0</v>
          </cell>
          <cell r="DI373">
            <v>9.25</v>
          </cell>
          <cell r="DJ373">
            <v>1.2857142857142858</v>
          </cell>
          <cell r="DK373">
            <v>0</v>
          </cell>
          <cell r="DL373">
            <v>0.25</v>
          </cell>
          <cell r="DM373">
            <v>0</v>
          </cell>
          <cell r="DN373">
            <v>3.25</v>
          </cell>
          <cell r="DO373">
            <v>2.25</v>
          </cell>
          <cell r="DP373">
            <v>2.2857142857142856</v>
          </cell>
          <cell r="DQ373">
            <v>0</v>
          </cell>
          <cell r="DR373">
            <v>0</v>
          </cell>
          <cell r="DS373">
            <v>0.14285714285714285</v>
          </cell>
          <cell r="DT373">
            <v>0</v>
          </cell>
          <cell r="DU373">
            <v>1</v>
          </cell>
          <cell r="DV373">
            <v>0</v>
          </cell>
          <cell r="DW373">
            <v>0</v>
          </cell>
          <cell r="DX373">
            <v>0</v>
          </cell>
          <cell r="DY373">
            <v>0</v>
          </cell>
          <cell r="EC373">
            <v>0</v>
          </cell>
          <cell r="ED373">
            <v>0</v>
          </cell>
          <cell r="EE373">
            <v>0</v>
          </cell>
          <cell r="EF373">
            <v>0</v>
          </cell>
          <cell r="EG373">
            <v>0</v>
          </cell>
          <cell r="EH373">
            <v>0</v>
          </cell>
          <cell r="EI373">
            <v>0</v>
          </cell>
          <cell r="EJ373">
            <v>2</v>
          </cell>
          <cell r="EK373">
            <v>0.5</v>
          </cell>
          <cell r="EL373">
            <v>0</v>
          </cell>
          <cell r="EM373">
            <v>0</v>
          </cell>
          <cell r="EN373">
            <v>0.5</v>
          </cell>
          <cell r="EO373">
            <v>0</v>
          </cell>
          <cell r="EP373">
            <v>0</v>
          </cell>
          <cell r="EQ373">
            <v>0</v>
          </cell>
        </row>
        <row r="374">
          <cell r="E374">
            <v>29</v>
          </cell>
          <cell r="F374">
            <v>1</v>
          </cell>
          <cell r="G374">
            <v>1</v>
          </cell>
          <cell r="H374">
            <v>1</v>
          </cell>
          <cell r="I374">
            <v>1</v>
          </cell>
          <cell r="J374">
            <v>9</v>
          </cell>
          <cell r="K374">
            <v>37</v>
          </cell>
          <cell r="L374">
            <v>9</v>
          </cell>
          <cell r="M374">
            <v>8</v>
          </cell>
          <cell r="N374">
            <v>56</v>
          </cell>
          <cell r="O374">
            <v>22</v>
          </cell>
          <cell r="P374">
            <v>28</v>
          </cell>
          <cell r="Q374">
            <v>17</v>
          </cell>
          <cell r="R374">
            <v>14</v>
          </cell>
          <cell r="S374">
            <v>4</v>
          </cell>
          <cell r="T374">
            <v>1</v>
          </cell>
          <cell r="U374">
            <v>0</v>
          </cell>
          <cell r="V374">
            <v>0</v>
          </cell>
          <cell r="W374">
            <v>2</v>
          </cell>
          <cell r="X374">
            <v>3</v>
          </cell>
          <cell r="Y374">
            <v>5</v>
          </cell>
          <cell r="Z374">
            <v>1</v>
          </cell>
          <cell r="AA374">
            <v>1</v>
          </cell>
          <cell r="AB374">
            <v>2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2</v>
          </cell>
          <cell r="AJ374">
            <v>28</v>
          </cell>
          <cell r="AK374">
            <v>9</v>
          </cell>
          <cell r="AL374">
            <v>0</v>
          </cell>
          <cell r="AM374">
            <v>0</v>
          </cell>
          <cell r="AN374">
            <v>0</v>
          </cell>
          <cell r="AO374">
            <v>18</v>
          </cell>
          <cell r="AP374">
            <v>8</v>
          </cell>
          <cell r="AQ374">
            <v>30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  <cell r="AW374">
            <v>0</v>
          </cell>
          <cell r="AX374">
            <v>0</v>
          </cell>
          <cell r="AY374">
            <v>0</v>
          </cell>
          <cell r="AZ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2</v>
          </cell>
          <cell r="BM374">
            <v>0</v>
          </cell>
          <cell r="BN374">
            <v>0</v>
          </cell>
          <cell r="BO374">
            <v>0</v>
          </cell>
          <cell r="BP374">
            <v>0</v>
          </cell>
          <cell r="BQ374">
            <v>0</v>
          </cell>
          <cell r="BR374">
            <v>0</v>
          </cell>
          <cell r="BU374">
            <v>18</v>
          </cell>
          <cell r="BV374">
            <v>5</v>
          </cell>
          <cell r="BW374">
            <v>1</v>
          </cell>
          <cell r="BX374">
            <v>18</v>
          </cell>
          <cell r="BY374">
            <v>5</v>
          </cell>
          <cell r="BZ374">
            <v>7</v>
          </cell>
          <cell r="CD374">
            <v>2.4166666666666665</v>
          </cell>
          <cell r="CE374">
            <v>0.16666666666666666</v>
          </cell>
          <cell r="CF374">
            <v>9.0909090909090912E-2</v>
          </cell>
          <cell r="CG374">
            <v>0.125</v>
          </cell>
          <cell r="CH374">
            <v>0.25</v>
          </cell>
          <cell r="CI374">
            <v>1.2857142857142858</v>
          </cell>
          <cell r="CJ374">
            <v>4.625</v>
          </cell>
          <cell r="CK374">
            <v>2.25</v>
          </cell>
          <cell r="CL374">
            <v>1.1428571428571428</v>
          </cell>
          <cell r="CM374">
            <v>7</v>
          </cell>
          <cell r="CN374">
            <v>5.5</v>
          </cell>
          <cell r="CO374">
            <v>4</v>
          </cell>
          <cell r="CP374">
            <v>2.125</v>
          </cell>
          <cell r="CQ374">
            <v>3.5</v>
          </cell>
          <cell r="CR374">
            <v>0.5714285714285714</v>
          </cell>
          <cell r="CS374">
            <v>0.125</v>
          </cell>
          <cell r="CT374">
            <v>0</v>
          </cell>
          <cell r="CU374">
            <v>0</v>
          </cell>
          <cell r="CV374">
            <v>0.25</v>
          </cell>
          <cell r="CW374">
            <v>0.75</v>
          </cell>
          <cell r="CX374">
            <v>0.7142857142857143</v>
          </cell>
          <cell r="CY374">
            <v>0.125</v>
          </cell>
          <cell r="CZ374">
            <v>0.25</v>
          </cell>
          <cell r="DA374">
            <v>0.2857142857142857</v>
          </cell>
          <cell r="DB374">
            <v>0</v>
          </cell>
          <cell r="DC374">
            <v>0</v>
          </cell>
          <cell r="DD374">
            <v>0</v>
          </cell>
          <cell r="DE374">
            <v>0</v>
          </cell>
          <cell r="DF374">
            <v>0</v>
          </cell>
          <cell r="DG374">
            <v>0</v>
          </cell>
          <cell r="DH374">
            <v>0.25</v>
          </cell>
          <cell r="DI374">
            <v>7</v>
          </cell>
          <cell r="DJ374">
            <v>1.2857142857142858</v>
          </cell>
          <cell r="DK374">
            <v>0</v>
          </cell>
          <cell r="DL374">
            <v>0</v>
          </cell>
          <cell r="DM374">
            <v>0</v>
          </cell>
          <cell r="DN374">
            <v>2.25</v>
          </cell>
          <cell r="DO374">
            <v>2</v>
          </cell>
          <cell r="DP374">
            <v>4.2857142857142856</v>
          </cell>
          <cell r="DQ374">
            <v>0</v>
          </cell>
          <cell r="DR374">
            <v>0</v>
          </cell>
          <cell r="DS374">
            <v>0</v>
          </cell>
          <cell r="DT374">
            <v>0</v>
          </cell>
          <cell r="DU374">
            <v>0</v>
          </cell>
          <cell r="DV374">
            <v>0</v>
          </cell>
          <cell r="DW374">
            <v>0</v>
          </cell>
          <cell r="DX374">
            <v>0</v>
          </cell>
          <cell r="DY374">
            <v>0</v>
          </cell>
          <cell r="EC374">
            <v>0</v>
          </cell>
          <cell r="ED374">
            <v>0</v>
          </cell>
          <cell r="EE374">
            <v>0</v>
          </cell>
          <cell r="EF374">
            <v>0</v>
          </cell>
          <cell r="EG374">
            <v>0</v>
          </cell>
          <cell r="EH374">
            <v>0</v>
          </cell>
          <cell r="EI374">
            <v>0</v>
          </cell>
          <cell r="EJ374">
            <v>0</v>
          </cell>
          <cell r="EK374">
            <v>1</v>
          </cell>
          <cell r="EL374">
            <v>0</v>
          </cell>
          <cell r="EM374">
            <v>0</v>
          </cell>
          <cell r="EN374">
            <v>0</v>
          </cell>
          <cell r="EO374">
            <v>0</v>
          </cell>
          <cell r="EP374">
            <v>0</v>
          </cell>
          <cell r="EQ374">
            <v>0</v>
          </cell>
        </row>
        <row r="375">
          <cell r="E375">
            <v>9</v>
          </cell>
          <cell r="F375">
            <v>7</v>
          </cell>
          <cell r="G375">
            <v>0</v>
          </cell>
          <cell r="H375">
            <v>8</v>
          </cell>
          <cell r="I375">
            <v>1</v>
          </cell>
          <cell r="J375">
            <v>5</v>
          </cell>
          <cell r="K375">
            <v>31</v>
          </cell>
          <cell r="L375">
            <v>16</v>
          </cell>
          <cell r="M375">
            <v>20</v>
          </cell>
          <cell r="N375">
            <v>65</v>
          </cell>
          <cell r="O375">
            <v>34</v>
          </cell>
          <cell r="P375">
            <v>59</v>
          </cell>
          <cell r="Q375">
            <v>34</v>
          </cell>
          <cell r="R375">
            <v>6</v>
          </cell>
          <cell r="S375">
            <v>24</v>
          </cell>
          <cell r="T375">
            <v>0</v>
          </cell>
          <cell r="U375">
            <v>1</v>
          </cell>
          <cell r="V375">
            <v>1</v>
          </cell>
          <cell r="W375">
            <v>4</v>
          </cell>
          <cell r="X375">
            <v>4</v>
          </cell>
          <cell r="Y375">
            <v>5</v>
          </cell>
          <cell r="Z375">
            <v>3</v>
          </cell>
          <cell r="AA375">
            <v>2</v>
          </cell>
          <cell r="AB375">
            <v>4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9</v>
          </cell>
          <cell r="AJ375">
            <v>15</v>
          </cell>
          <cell r="AK375">
            <v>1</v>
          </cell>
          <cell r="AL375">
            <v>0</v>
          </cell>
          <cell r="AM375">
            <v>0</v>
          </cell>
          <cell r="AN375">
            <v>0</v>
          </cell>
          <cell r="AO375">
            <v>35</v>
          </cell>
          <cell r="AP375">
            <v>10</v>
          </cell>
          <cell r="AQ375">
            <v>36</v>
          </cell>
          <cell r="AR375">
            <v>0</v>
          </cell>
          <cell r="AS375">
            <v>1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  <cell r="AX375">
            <v>1</v>
          </cell>
          <cell r="AY375">
            <v>1</v>
          </cell>
          <cell r="AZ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1</v>
          </cell>
          <cell r="BI375">
            <v>0</v>
          </cell>
          <cell r="BJ375">
            <v>0</v>
          </cell>
          <cell r="BK375">
            <v>2</v>
          </cell>
          <cell r="BL375">
            <v>2</v>
          </cell>
          <cell r="BM375">
            <v>0</v>
          </cell>
          <cell r="BN375">
            <v>0</v>
          </cell>
          <cell r="BO375">
            <v>0</v>
          </cell>
          <cell r="BP375">
            <v>0</v>
          </cell>
          <cell r="BQ375">
            <v>0</v>
          </cell>
          <cell r="BR375">
            <v>0</v>
          </cell>
          <cell r="BU375">
            <v>18</v>
          </cell>
          <cell r="BV375">
            <v>5</v>
          </cell>
          <cell r="BW375">
            <v>8</v>
          </cell>
          <cell r="BX375">
            <v>18</v>
          </cell>
          <cell r="BY375">
            <v>5</v>
          </cell>
          <cell r="BZ375">
            <v>14</v>
          </cell>
          <cell r="CD375">
            <v>0.75</v>
          </cell>
          <cell r="CE375">
            <v>1.1666666666666667</v>
          </cell>
          <cell r="CF375">
            <v>0</v>
          </cell>
          <cell r="CG375">
            <v>1</v>
          </cell>
          <cell r="CH375">
            <v>0.25</v>
          </cell>
          <cell r="CI375">
            <v>0.7142857142857143</v>
          </cell>
          <cell r="CJ375">
            <v>3.875</v>
          </cell>
          <cell r="CK375">
            <v>4</v>
          </cell>
          <cell r="CL375">
            <v>2.8571428571428572</v>
          </cell>
          <cell r="CM375">
            <v>8.125</v>
          </cell>
          <cell r="CN375">
            <v>8.5</v>
          </cell>
          <cell r="CO375">
            <v>8.4285714285714288</v>
          </cell>
          <cell r="CP375">
            <v>4.25</v>
          </cell>
          <cell r="CQ375">
            <v>1.5</v>
          </cell>
          <cell r="CR375">
            <v>3.4285714285714284</v>
          </cell>
          <cell r="CS375">
            <v>0</v>
          </cell>
          <cell r="CT375">
            <v>0.25</v>
          </cell>
          <cell r="CU375">
            <v>0.14285714285714285</v>
          </cell>
          <cell r="CV375">
            <v>0.5</v>
          </cell>
          <cell r="CW375">
            <v>1</v>
          </cell>
          <cell r="CX375">
            <v>0.7142857142857143</v>
          </cell>
          <cell r="CY375">
            <v>0.375</v>
          </cell>
          <cell r="CZ375">
            <v>0.5</v>
          </cell>
          <cell r="DA375">
            <v>0.5714285714285714</v>
          </cell>
          <cell r="DB375">
            <v>0</v>
          </cell>
          <cell r="DC375">
            <v>0</v>
          </cell>
          <cell r="DD375">
            <v>0</v>
          </cell>
          <cell r="DE375">
            <v>0</v>
          </cell>
          <cell r="DF375">
            <v>0</v>
          </cell>
          <cell r="DG375">
            <v>0</v>
          </cell>
          <cell r="DH375">
            <v>1.125</v>
          </cell>
          <cell r="DI375">
            <v>3.75</v>
          </cell>
          <cell r="DJ375">
            <v>0.14285714285714285</v>
          </cell>
          <cell r="DK375">
            <v>0</v>
          </cell>
          <cell r="DL375">
            <v>0</v>
          </cell>
          <cell r="DM375">
            <v>0</v>
          </cell>
          <cell r="DN375">
            <v>4.375</v>
          </cell>
          <cell r="DO375">
            <v>2.5</v>
          </cell>
          <cell r="DP375">
            <v>5.1428571428571432</v>
          </cell>
          <cell r="DQ375">
            <v>0</v>
          </cell>
          <cell r="DR375">
            <v>0.25</v>
          </cell>
          <cell r="DS375">
            <v>0</v>
          </cell>
          <cell r="DT375">
            <v>0</v>
          </cell>
          <cell r="DU375">
            <v>0</v>
          </cell>
          <cell r="DV375">
            <v>0</v>
          </cell>
          <cell r="DW375">
            <v>1</v>
          </cell>
          <cell r="DX375">
            <v>1</v>
          </cell>
          <cell r="DY375">
            <v>0</v>
          </cell>
          <cell r="EC375">
            <v>0</v>
          </cell>
          <cell r="ED375">
            <v>0</v>
          </cell>
          <cell r="EE375">
            <v>0</v>
          </cell>
          <cell r="EF375">
            <v>0</v>
          </cell>
          <cell r="EG375">
            <v>1</v>
          </cell>
          <cell r="EH375">
            <v>0</v>
          </cell>
          <cell r="EI375">
            <v>0</v>
          </cell>
          <cell r="EJ375">
            <v>2</v>
          </cell>
          <cell r="EK375">
            <v>1</v>
          </cell>
          <cell r="EL375">
            <v>0</v>
          </cell>
          <cell r="EM375">
            <v>0</v>
          </cell>
          <cell r="EN375">
            <v>0</v>
          </cell>
          <cell r="EO375">
            <v>0</v>
          </cell>
          <cell r="EP375">
            <v>0</v>
          </cell>
          <cell r="EQ375">
            <v>0</v>
          </cell>
        </row>
        <row r="376">
          <cell r="E376">
            <v>30</v>
          </cell>
          <cell r="F376">
            <v>22</v>
          </cell>
          <cell r="G376">
            <v>0</v>
          </cell>
          <cell r="H376">
            <v>0</v>
          </cell>
          <cell r="I376">
            <v>1</v>
          </cell>
          <cell r="J376">
            <v>6</v>
          </cell>
          <cell r="K376">
            <v>40</v>
          </cell>
          <cell r="L376">
            <v>19</v>
          </cell>
          <cell r="M376">
            <v>10</v>
          </cell>
          <cell r="N376">
            <v>49</v>
          </cell>
          <cell r="O376">
            <v>31</v>
          </cell>
          <cell r="P376">
            <v>43</v>
          </cell>
          <cell r="Q376">
            <v>24</v>
          </cell>
          <cell r="R376">
            <v>9</v>
          </cell>
          <cell r="S376">
            <v>10</v>
          </cell>
          <cell r="T376">
            <v>2</v>
          </cell>
          <cell r="U376">
            <v>1</v>
          </cell>
          <cell r="V376">
            <v>1</v>
          </cell>
          <cell r="W376">
            <v>7</v>
          </cell>
          <cell r="X376">
            <v>16</v>
          </cell>
          <cell r="Y376">
            <v>8</v>
          </cell>
          <cell r="Z376">
            <v>4</v>
          </cell>
          <cell r="AA376">
            <v>6</v>
          </cell>
          <cell r="AB376">
            <v>3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21</v>
          </cell>
          <cell r="AJ376">
            <v>18</v>
          </cell>
          <cell r="AK376">
            <v>9</v>
          </cell>
          <cell r="AL376">
            <v>0</v>
          </cell>
          <cell r="AM376">
            <v>0</v>
          </cell>
          <cell r="AN376">
            <v>0</v>
          </cell>
          <cell r="AO376">
            <v>20</v>
          </cell>
          <cell r="AP376">
            <v>17</v>
          </cell>
          <cell r="AQ376">
            <v>27</v>
          </cell>
          <cell r="AR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2</v>
          </cell>
          <cell r="BL376">
            <v>0</v>
          </cell>
          <cell r="BM376">
            <v>0</v>
          </cell>
          <cell r="BN376">
            <v>0</v>
          </cell>
          <cell r="BO376">
            <v>0</v>
          </cell>
          <cell r="BP376">
            <v>0</v>
          </cell>
          <cell r="BQ376">
            <v>0</v>
          </cell>
          <cell r="BR376">
            <v>0</v>
          </cell>
          <cell r="BU376">
            <v>18</v>
          </cell>
          <cell r="BV376">
            <v>5</v>
          </cell>
          <cell r="BW376">
            <v>15</v>
          </cell>
          <cell r="BX376">
            <v>18</v>
          </cell>
          <cell r="BY376">
            <v>5</v>
          </cell>
          <cell r="BZ376">
            <v>21</v>
          </cell>
          <cell r="CD376">
            <v>2.5</v>
          </cell>
          <cell r="CE376">
            <v>3.6666666666666665</v>
          </cell>
          <cell r="CF376">
            <v>0</v>
          </cell>
          <cell r="CG376">
            <v>0</v>
          </cell>
          <cell r="CH376">
            <v>0.25</v>
          </cell>
          <cell r="CI376">
            <v>0.8571428571428571</v>
          </cell>
          <cell r="CJ376">
            <v>5</v>
          </cell>
          <cell r="CK376">
            <v>4.75</v>
          </cell>
          <cell r="CL376">
            <v>1.4285714285714286</v>
          </cell>
          <cell r="CM376">
            <v>6.125</v>
          </cell>
          <cell r="CN376">
            <v>7.75</v>
          </cell>
          <cell r="CO376">
            <v>6.1428571428571432</v>
          </cell>
          <cell r="CP376">
            <v>3</v>
          </cell>
          <cell r="CQ376">
            <v>2.25</v>
          </cell>
          <cell r="CR376">
            <v>1.4285714285714286</v>
          </cell>
          <cell r="CS376">
            <v>0.25</v>
          </cell>
          <cell r="CT376">
            <v>0.25</v>
          </cell>
          <cell r="CU376">
            <v>0.14285714285714285</v>
          </cell>
          <cell r="CV376">
            <v>0.875</v>
          </cell>
          <cell r="CW376">
            <v>4</v>
          </cell>
          <cell r="CX376">
            <v>1.1428571428571428</v>
          </cell>
          <cell r="CY376">
            <v>0.5</v>
          </cell>
          <cell r="CZ376">
            <v>1.5</v>
          </cell>
          <cell r="DA376">
            <v>0.42857142857142855</v>
          </cell>
          <cell r="DB376">
            <v>0</v>
          </cell>
          <cell r="DC376">
            <v>0</v>
          </cell>
          <cell r="DD376">
            <v>0</v>
          </cell>
          <cell r="DE376">
            <v>0</v>
          </cell>
          <cell r="DF376">
            <v>0</v>
          </cell>
          <cell r="DG376">
            <v>0</v>
          </cell>
          <cell r="DH376">
            <v>2.625</v>
          </cell>
          <cell r="DI376">
            <v>4.5</v>
          </cell>
          <cell r="DJ376">
            <v>1.2857142857142858</v>
          </cell>
          <cell r="DK376">
            <v>0</v>
          </cell>
          <cell r="DL376">
            <v>0</v>
          </cell>
          <cell r="DM376">
            <v>0</v>
          </cell>
          <cell r="DN376">
            <v>2.5</v>
          </cell>
          <cell r="DO376">
            <v>4.25</v>
          </cell>
          <cell r="DP376">
            <v>3.8571428571428572</v>
          </cell>
          <cell r="DQ376">
            <v>0</v>
          </cell>
          <cell r="DR376">
            <v>0</v>
          </cell>
          <cell r="DS376">
            <v>0</v>
          </cell>
          <cell r="DT376">
            <v>0</v>
          </cell>
          <cell r="DU376">
            <v>0</v>
          </cell>
          <cell r="DV376">
            <v>0</v>
          </cell>
          <cell r="DW376">
            <v>0</v>
          </cell>
          <cell r="DX376">
            <v>0</v>
          </cell>
          <cell r="DY376">
            <v>0</v>
          </cell>
          <cell r="EC376">
            <v>0</v>
          </cell>
          <cell r="ED376">
            <v>0</v>
          </cell>
          <cell r="EE376">
            <v>0</v>
          </cell>
          <cell r="EF376">
            <v>0</v>
          </cell>
          <cell r="EG376">
            <v>0</v>
          </cell>
          <cell r="EH376">
            <v>0</v>
          </cell>
          <cell r="EI376">
            <v>0</v>
          </cell>
          <cell r="EJ376">
            <v>2</v>
          </cell>
          <cell r="EK376">
            <v>0</v>
          </cell>
          <cell r="EL376">
            <v>0</v>
          </cell>
          <cell r="EM376">
            <v>0</v>
          </cell>
          <cell r="EN376">
            <v>0</v>
          </cell>
          <cell r="EO376">
            <v>0</v>
          </cell>
          <cell r="EP376">
            <v>0</v>
          </cell>
          <cell r="EQ376">
            <v>0</v>
          </cell>
        </row>
        <row r="377">
          <cell r="E377">
            <v>27</v>
          </cell>
          <cell r="F377">
            <v>6</v>
          </cell>
          <cell r="G377">
            <v>9</v>
          </cell>
          <cell r="H377">
            <v>6</v>
          </cell>
          <cell r="I377">
            <v>1</v>
          </cell>
          <cell r="J377">
            <v>11</v>
          </cell>
          <cell r="K377">
            <v>41</v>
          </cell>
          <cell r="L377">
            <v>7</v>
          </cell>
          <cell r="M377">
            <v>25</v>
          </cell>
          <cell r="N377">
            <v>38</v>
          </cell>
          <cell r="O377">
            <v>34</v>
          </cell>
          <cell r="P377">
            <v>37</v>
          </cell>
          <cell r="Q377">
            <v>28</v>
          </cell>
          <cell r="R377">
            <v>17</v>
          </cell>
          <cell r="S377">
            <v>14</v>
          </cell>
          <cell r="T377">
            <v>4</v>
          </cell>
          <cell r="U377">
            <v>3</v>
          </cell>
          <cell r="V377">
            <v>0</v>
          </cell>
          <cell r="W377">
            <v>7</v>
          </cell>
          <cell r="X377">
            <v>16</v>
          </cell>
          <cell r="Y377">
            <v>8</v>
          </cell>
          <cell r="Z377">
            <v>7</v>
          </cell>
          <cell r="AA377">
            <v>6</v>
          </cell>
          <cell r="AB377">
            <v>4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29</v>
          </cell>
          <cell r="AJ377">
            <v>14</v>
          </cell>
          <cell r="AK377">
            <v>5</v>
          </cell>
          <cell r="AL377">
            <v>0</v>
          </cell>
          <cell r="AM377">
            <v>0</v>
          </cell>
          <cell r="AN377">
            <v>0</v>
          </cell>
          <cell r="AO377">
            <v>7</v>
          </cell>
          <cell r="AP377">
            <v>8</v>
          </cell>
          <cell r="AQ377">
            <v>36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0</v>
          </cell>
          <cell r="AZ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1</v>
          </cell>
          <cell r="BI377">
            <v>0</v>
          </cell>
          <cell r="BJ377">
            <v>0</v>
          </cell>
          <cell r="BK377">
            <v>0</v>
          </cell>
          <cell r="BL377">
            <v>1</v>
          </cell>
          <cell r="BM377">
            <v>0</v>
          </cell>
          <cell r="BN377">
            <v>0</v>
          </cell>
          <cell r="BO377">
            <v>0</v>
          </cell>
          <cell r="BP377">
            <v>0</v>
          </cell>
          <cell r="BQ377">
            <v>0</v>
          </cell>
          <cell r="BR377">
            <v>0</v>
          </cell>
          <cell r="BU377">
            <v>18</v>
          </cell>
          <cell r="BV377">
            <v>5</v>
          </cell>
          <cell r="BW377">
            <v>22</v>
          </cell>
          <cell r="BX377">
            <v>18</v>
          </cell>
          <cell r="BY377">
            <v>5</v>
          </cell>
          <cell r="BZ377">
            <v>28</v>
          </cell>
          <cell r="CD377">
            <v>2.25</v>
          </cell>
          <cell r="CE377">
            <v>1</v>
          </cell>
          <cell r="CF377">
            <v>0.81818181818181823</v>
          </cell>
          <cell r="CG377">
            <v>0.75</v>
          </cell>
          <cell r="CH377">
            <v>0.25</v>
          </cell>
          <cell r="CI377">
            <v>1.5714285714285714</v>
          </cell>
          <cell r="CJ377">
            <v>5.125</v>
          </cell>
          <cell r="CK377">
            <v>1.75</v>
          </cell>
          <cell r="CL377">
            <v>3.5714285714285716</v>
          </cell>
          <cell r="CM377">
            <v>4.75</v>
          </cell>
          <cell r="CN377">
            <v>8.5</v>
          </cell>
          <cell r="CO377">
            <v>5.2857142857142856</v>
          </cell>
          <cell r="CP377">
            <v>3.5</v>
          </cell>
          <cell r="CQ377">
            <v>4.25</v>
          </cell>
          <cell r="CR377">
            <v>2</v>
          </cell>
          <cell r="CS377">
            <v>0.5</v>
          </cell>
          <cell r="CT377">
            <v>0.75</v>
          </cell>
          <cell r="CU377">
            <v>0</v>
          </cell>
          <cell r="CV377">
            <v>0.875</v>
          </cell>
          <cell r="CW377">
            <v>4</v>
          </cell>
          <cell r="CX377">
            <v>1.1428571428571428</v>
          </cell>
          <cell r="CY377">
            <v>0.875</v>
          </cell>
          <cell r="CZ377">
            <v>1.5</v>
          </cell>
          <cell r="DA377">
            <v>0.5714285714285714</v>
          </cell>
          <cell r="DB377">
            <v>0</v>
          </cell>
          <cell r="DC377">
            <v>0</v>
          </cell>
          <cell r="DD377">
            <v>0</v>
          </cell>
          <cell r="DE377">
            <v>0</v>
          </cell>
          <cell r="DF377">
            <v>0</v>
          </cell>
          <cell r="DG377">
            <v>0</v>
          </cell>
          <cell r="DH377">
            <v>3.625</v>
          </cell>
          <cell r="DI377">
            <v>3.5</v>
          </cell>
          <cell r="DJ377">
            <v>0.7142857142857143</v>
          </cell>
          <cell r="DK377">
            <v>0</v>
          </cell>
          <cell r="DL377">
            <v>0</v>
          </cell>
          <cell r="DM377">
            <v>0</v>
          </cell>
          <cell r="DN377">
            <v>0.875</v>
          </cell>
          <cell r="DO377">
            <v>2</v>
          </cell>
          <cell r="DP377">
            <v>5.1428571428571432</v>
          </cell>
          <cell r="DQ377">
            <v>0</v>
          </cell>
          <cell r="DR377">
            <v>0</v>
          </cell>
          <cell r="DS377">
            <v>0</v>
          </cell>
          <cell r="DT377">
            <v>0</v>
          </cell>
          <cell r="DU377">
            <v>0</v>
          </cell>
          <cell r="DV377">
            <v>0</v>
          </cell>
          <cell r="DW377">
            <v>0</v>
          </cell>
          <cell r="DX377">
            <v>0</v>
          </cell>
          <cell r="DY377">
            <v>0</v>
          </cell>
          <cell r="EC377">
            <v>0</v>
          </cell>
          <cell r="ED377">
            <v>0</v>
          </cell>
          <cell r="EE377">
            <v>0</v>
          </cell>
          <cell r="EF377">
            <v>0</v>
          </cell>
          <cell r="EG377">
            <v>1</v>
          </cell>
          <cell r="EH377">
            <v>0</v>
          </cell>
          <cell r="EI377">
            <v>0</v>
          </cell>
          <cell r="EJ377">
            <v>0</v>
          </cell>
          <cell r="EK377">
            <v>0.5</v>
          </cell>
          <cell r="EL377">
            <v>0</v>
          </cell>
          <cell r="EM377">
            <v>0</v>
          </cell>
          <cell r="EN377">
            <v>0</v>
          </cell>
          <cell r="EO377">
            <v>0</v>
          </cell>
          <cell r="EP377">
            <v>0</v>
          </cell>
          <cell r="EQ377">
            <v>0</v>
          </cell>
        </row>
        <row r="378">
          <cell r="E378">
            <v>23</v>
          </cell>
          <cell r="F378">
            <v>5</v>
          </cell>
          <cell r="G378">
            <v>19</v>
          </cell>
          <cell r="H378">
            <v>8</v>
          </cell>
          <cell r="I378">
            <v>2</v>
          </cell>
          <cell r="J378">
            <v>3</v>
          </cell>
          <cell r="K378">
            <v>48</v>
          </cell>
          <cell r="L378">
            <v>4</v>
          </cell>
          <cell r="M378">
            <v>18</v>
          </cell>
          <cell r="N378">
            <v>38</v>
          </cell>
          <cell r="O378">
            <v>23</v>
          </cell>
          <cell r="P378">
            <v>30</v>
          </cell>
          <cell r="Q378">
            <v>21</v>
          </cell>
          <cell r="R378">
            <v>18</v>
          </cell>
          <cell r="S378">
            <v>6</v>
          </cell>
          <cell r="T378">
            <v>2</v>
          </cell>
          <cell r="U378">
            <v>3</v>
          </cell>
          <cell r="V378">
            <v>0</v>
          </cell>
          <cell r="W378">
            <v>11</v>
          </cell>
          <cell r="X378">
            <v>13</v>
          </cell>
          <cell r="Y378">
            <v>3</v>
          </cell>
          <cell r="Z378">
            <v>8</v>
          </cell>
          <cell r="AA378">
            <v>11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18</v>
          </cell>
          <cell r="AJ378">
            <v>10</v>
          </cell>
          <cell r="AK378">
            <v>5</v>
          </cell>
          <cell r="AL378">
            <v>0</v>
          </cell>
          <cell r="AM378">
            <v>0</v>
          </cell>
          <cell r="AN378">
            <v>0</v>
          </cell>
          <cell r="AO378">
            <v>7</v>
          </cell>
          <cell r="AP378">
            <v>18</v>
          </cell>
          <cell r="AQ378">
            <v>25</v>
          </cell>
          <cell r="AR378">
            <v>0</v>
          </cell>
          <cell r="AS378">
            <v>0</v>
          </cell>
          <cell r="AT378">
            <v>0</v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1</v>
          </cell>
          <cell r="AZ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O378">
            <v>0</v>
          </cell>
          <cell r="BP378">
            <v>0</v>
          </cell>
          <cell r="BQ378">
            <v>0</v>
          </cell>
          <cell r="BR378">
            <v>0</v>
          </cell>
          <cell r="BU378">
            <v>18</v>
          </cell>
          <cell r="BV378">
            <v>5</v>
          </cell>
          <cell r="BW378">
            <v>29</v>
          </cell>
          <cell r="BX378">
            <v>18</v>
          </cell>
          <cell r="BY378">
            <v>6</v>
          </cell>
          <cell r="BZ378">
            <v>4</v>
          </cell>
          <cell r="CD378">
            <v>1.9166666666666667</v>
          </cell>
          <cell r="CE378">
            <v>0.83333333333333337</v>
          </cell>
          <cell r="CF378">
            <v>1.7272727272727273</v>
          </cell>
          <cell r="CG378">
            <v>1</v>
          </cell>
          <cell r="CH378">
            <v>0.5</v>
          </cell>
          <cell r="CI378">
            <v>0.42857142857142855</v>
          </cell>
          <cell r="CJ378">
            <v>6</v>
          </cell>
          <cell r="CK378">
            <v>1</v>
          </cell>
          <cell r="CL378">
            <v>2.5714285714285716</v>
          </cell>
          <cell r="CM378">
            <v>4.75</v>
          </cell>
          <cell r="CN378">
            <v>5.75</v>
          </cell>
          <cell r="CO378">
            <v>4.2857142857142856</v>
          </cell>
          <cell r="CP378">
            <v>2.625</v>
          </cell>
          <cell r="CQ378">
            <v>4.5</v>
          </cell>
          <cell r="CR378">
            <v>0.8571428571428571</v>
          </cell>
          <cell r="CS378">
            <v>0.25</v>
          </cell>
          <cell r="CT378">
            <v>0.75</v>
          </cell>
          <cell r="CU378">
            <v>0</v>
          </cell>
          <cell r="CV378">
            <v>1.375</v>
          </cell>
          <cell r="CW378">
            <v>3.25</v>
          </cell>
          <cell r="CX378">
            <v>0.42857142857142855</v>
          </cell>
          <cell r="CY378">
            <v>1</v>
          </cell>
          <cell r="CZ378">
            <v>2.75</v>
          </cell>
          <cell r="DA378">
            <v>0</v>
          </cell>
          <cell r="DB378">
            <v>0</v>
          </cell>
          <cell r="DC378">
            <v>0</v>
          </cell>
          <cell r="DD378">
            <v>0</v>
          </cell>
          <cell r="DE378">
            <v>0</v>
          </cell>
          <cell r="DF378">
            <v>0</v>
          </cell>
          <cell r="DG378">
            <v>0</v>
          </cell>
          <cell r="DH378">
            <v>2.25</v>
          </cell>
          <cell r="DI378">
            <v>2.5</v>
          </cell>
          <cell r="DJ378">
            <v>0.7142857142857143</v>
          </cell>
          <cell r="DK378">
            <v>0</v>
          </cell>
          <cell r="DL378">
            <v>0</v>
          </cell>
          <cell r="DM378">
            <v>0</v>
          </cell>
          <cell r="DN378">
            <v>0.875</v>
          </cell>
          <cell r="DO378">
            <v>4.5</v>
          </cell>
          <cell r="DP378">
            <v>3.5714285714285716</v>
          </cell>
          <cell r="DQ378">
            <v>0</v>
          </cell>
          <cell r="DR378">
            <v>0</v>
          </cell>
          <cell r="DS378">
            <v>0</v>
          </cell>
          <cell r="DT378">
            <v>0</v>
          </cell>
          <cell r="DU378">
            <v>0</v>
          </cell>
          <cell r="DV378">
            <v>0</v>
          </cell>
          <cell r="DW378">
            <v>0</v>
          </cell>
          <cell r="DX378">
            <v>1</v>
          </cell>
          <cell r="DY378">
            <v>0</v>
          </cell>
          <cell r="EC378">
            <v>0</v>
          </cell>
          <cell r="ED378">
            <v>0</v>
          </cell>
          <cell r="EE378">
            <v>0</v>
          </cell>
          <cell r="EF378">
            <v>0</v>
          </cell>
          <cell r="EG378">
            <v>0</v>
          </cell>
          <cell r="EH378">
            <v>0</v>
          </cell>
          <cell r="EI378">
            <v>0</v>
          </cell>
          <cell r="EJ378">
            <v>0</v>
          </cell>
          <cell r="EK378">
            <v>0</v>
          </cell>
          <cell r="EL378">
            <v>0</v>
          </cell>
          <cell r="EM378">
            <v>0</v>
          </cell>
          <cell r="EN378">
            <v>0</v>
          </cell>
          <cell r="EO378">
            <v>0</v>
          </cell>
          <cell r="EP378">
            <v>0</v>
          </cell>
          <cell r="EQ378">
            <v>0</v>
          </cell>
        </row>
        <row r="379">
          <cell r="E379">
            <v>17</v>
          </cell>
          <cell r="F379">
            <v>5</v>
          </cell>
          <cell r="G379">
            <v>9</v>
          </cell>
          <cell r="H379">
            <v>12</v>
          </cell>
          <cell r="I379">
            <v>8</v>
          </cell>
          <cell r="J379">
            <v>8</v>
          </cell>
          <cell r="K379">
            <v>28</v>
          </cell>
          <cell r="L379">
            <v>7</v>
          </cell>
          <cell r="M379">
            <v>19</v>
          </cell>
          <cell r="N379">
            <v>35</v>
          </cell>
          <cell r="O379">
            <v>22</v>
          </cell>
          <cell r="P379">
            <v>27</v>
          </cell>
          <cell r="Q379">
            <v>28</v>
          </cell>
          <cell r="R379">
            <v>20</v>
          </cell>
          <cell r="S379">
            <v>7</v>
          </cell>
          <cell r="T379">
            <v>3</v>
          </cell>
          <cell r="U379">
            <v>2</v>
          </cell>
          <cell r="V379">
            <v>1</v>
          </cell>
          <cell r="W379">
            <v>8</v>
          </cell>
          <cell r="X379">
            <v>12</v>
          </cell>
          <cell r="Y379">
            <v>3</v>
          </cell>
          <cell r="Z379">
            <v>3</v>
          </cell>
          <cell r="AA379">
            <v>2</v>
          </cell>
          <cell r="AB379">
            <v>4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25</v>
          </cell>
          <cell r="AJ379">
            <v>8</v>
          </cell>
          <cell r="AK379">
            <v>13</v>
          </cell>
          <cell r="AL379">
            <v>1</v>
          </cell>
          <cell r="AM379">
            <v>0</v>
          </cell>
          <cell r="AN379">
            <v>0</v>
          </cell>
          <cell r="AO379">
            <v>6</v>
          </cell>
          <cell r="AP379">
            <v>32</v>
          </cell>
          <cell r="AQ379">
            <v>19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1</v>
          </cell>
          <cell r="BL379">
            <v>1</v>
          </cell>
          <cell r="BM379">
            <v>0</v>
          </cell>
          <cell r="BN379">
            <v>0</v>
          </cell>
          <cell r="BO379">
            <v>0</v>
          </cell>
          <cell r="BP379">
            <v>0</v>
          </cell>
          <cell r="BQ379">
            <v>0</v>
          </cell>
          <cell r="BR379">
            <v>0</v>
          </cell>
          <cell r="BU379">
            <v>18</v>
          </cell>
          <cell r="BV379">
            <v>6</v>
          </cell>
          <cell r="BW379">
            <v>5</v>
          </cell>
          <cell r="BX379">
            <v>18</v>
          </cell>
          <cell r="BY379">
            <v>6</v>
          </cell>
          <cell r="BZ379">
            <v>11</v>
          </cell>
          <cell r="CD379">
            <v>1.4166666666666667</v>
          </cell>
          <cell r="CE379">
            <v>0.83333333333333337</v>
          </cell>
          <cell r="CF379">
            <v>0.81818181818181823</v>
          </cell>
          <cell r="CG379">
            <v>1.5</v>
          </cell>
          <cell r="CH379">
            <v>2</v>
          </cell>
          <cell r="CI379">
            <v>1.1428571428571428</v>
          </cell>
          <cell r="CJ379">
            <v>3.5</v>
          </cell>
          <cell r="CK379">
            <v>1.75</v>
          </cell>
          <cell r="CL379">
            <v>2.7142857142857144</v>
          </cell>
          <cell r="CM379">
            <v>4.375</v>
          </cell>
          <cell r="CN379">
            <v>5.5</v>
          </cell>
          <cell r="CO379">
            <v>3.8571428571428572</v>
          </cell>
          <cell r="CP379">
            <v>3.5</v>
          </cell>
          <cell r="CQ379">
            <v>5</v>
          </cell>
          <cell r="CR379">
            <v>1</v>
          </cell>
          <cell r="CS379">
            <v>0.375</v>
          </cell>
          <cell r="CT379">
            <v>0.5</v>
          </cell>
          <cell r="CU379">
            <v>0.14285714285714285</v>
          </cell>
          <cell r="CV379">
            <v>1</v>
          </cell>
          <cell r="CW379">
            <v>3</v>
          </cell>
          <cell r="CX379">
            <v>0.42857142857142855</v>
          </cell>
          <cell r="CY379">
            <v>0.375</v>
          </cell>
          <cell r="CZ379">
            <v>0.5</v>
          </cell>
          <cell r="DA379">
            <v>0.5714285714285714</v>
          </cell>
          <cell r="DB379">
            <v>0</v>
          </cell>
          <cell r="DC379">
            <v>0</v>
          </cell>
          <cell r="DD379">
            <v>0</v>
          </cell>
          <cell r="DE379">
            <v>0</v>
          </cell>
          <cell r="DF379">
            <v>0</v>
          </cell>
          <cell r="DG379">
            <v>0</v>
          </cell>
          <cell r="DH379">
            <v>3.125</v>
          </cell>
          <cell r="DI379">
            <v>2</v>
          </cell>
          <cell r="DJ379">
            <v>1.8571428571428572</v>
          </cell>
          <cell r="DK379">
            <v>0.125</v>
          </cell>
          <cell r="DL379">
            <v>0</v>
          </cell>
          <cell r="DM379">
            <v>0</v>
          </cell>
          <cell r="DN379">
            <v>0.75</v>
          </cell>
          <cell r="DO379">
            <v>8</v>
          </cell>
          <cell r="DP379">
            <v>2.7142857142857144</v>
          </cell>
          <cell r="DQ379">
            <v>0</v>
          </cell>
          <cell r="DR379">
            <v>0</v>
          </cell>
          <cell r="DS379">
            <v>0</v>
          </cell>
          <cell r="DT379">
            <v>0</v>
          </cell>
          <cell r="DU379">
            <v>0</v>
          </cell>
          <cell r="DV379">
            <v>0</v>
          </cell>
          <cell r="DW379">
            <v>0</v>
          </cell>
          <cell r="DX379">
            <v>0</v>
          </cell>
          <cell r="DY379">
            <v>0</v>
          </cell>
          <cell r="EC379">
            <v>0</v>
          </cell>
          <cell r="ED379">
            <v>0</v>
          </cell>
          <cell r="EE379">
            <v>0</v>
          </cell>
          <cell r="EF379">
            <v>0</v>
          </cell>
          <cell r="EG379">
            <v>0</v>
          </cell>
          <cell r="EH379">
            <v>0</v>
          </cell>
          <cell r="EI379">
            <v>0</v>
          </cell>
          <cell r="EJ379">
            <v>1</v>
          </cell>
          <cell r="EK379">
            <v>0.5</v>
          </cell>
          <cell r="EL379">
            <v>0</v>
          </cell>
          <cell r="EM379">
            <v>0</v>
          </cell>
          <cell r="EN379">
            <v>0</v>
          </cell>
          <cell r="EO379">
            <v>0</v>
          </cell>
          <cell r="EP379">
            <v>0</v>
          </cell>
          <cell r="EQ379">
            <v>0</v>
          </cell>
        </row>
        <row r="380">
          <cell r="E380">
            <v>8</v>
          </cell>
          <cell r="F380">
            <v>9</v>
          </cell>
          <cell r="G380">
            <v>0</v>
          </cell>
          <cell r="H380">
            <v>21</v>
          </cell>
          <cell r="I380">
            <v>3</v>
          </cell>
          <cell r="J380">
            <v>12</v>
          </cell>
          <cell r="K380">
            <v>41</v>
          </cell>
          <cell r="L380">
            <v>4</v>
          </cell>
          <cell r="M380">
            <v>21</v>
          </cell>
          <cell r="N380">
            <v>35</v>
          </cell>
          <cell r="O380">
            <v>29</v>
          </cell>
          <cell r="P380">
            <v>30</v>
          </cell>
          <cell r="Q380">
            <v>14</v>
          </cell>
          <cell r="R380">
            <v>14</v>
          </cell>
          <cell r="S380">
            <v>6</v>
          </cell>
          <cell r="T380">
            <v>3</v>
          </cell>
          <cell r="U380">
            <v>1</v>
          </cell>
          <cell r="V380">
            <v>2</v>
          </cell>
          <cell r="W380">
            <v>13</v>
          </cell>
          <cell r="X380">
            <v>18</v>
          </cell>
          <cell r="Y380">
            <v>4</v>
          </cell>
          <cell r="Z380">
            <v>6</v>
          </cell>
          <cell r="AA380">
            <v>1</v>
          </cell>
          <cell r="AB380">
            <v>5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0</v>
          </cell>
          <cell r="AH380">
            <v>0</v>
          </cell>
          <cell r="AI380">
            <v>19</v>
          </cell>
          <cell r="AJ380">
            <v>10</v>
          </cell>
          <cell r="AK380">
            <v>18</v>
          </cell>
          <cell r="AL380">
            <v>0</v>
          </cell>
          <cell r="AM380">
            <v>0</v>
          </cell>
          <cell r="AN380">
            <v>0</v>
          </cell>
          <cell r="AO380">
            <v>5</v>
          </cell>
          <cell r="AP380">
            <v>7</v>
          </cell>
          <cell r="AQ380">
            <v>20</v>
          </cell>
          <cell r="AR380">
            <v>0</v>
          </cell>
          <cell r="AS380">
            <v>0</v>
          </cell>
          <cell r="AT380">
            <v>0</v>
          </cell>
          <cell r="AU380">
            <v>0</v>
          </cell>
          <cell r="AV380">
            <v>0</v>
          </cell>
          <cell r="AW380">
            <v>0</v>
          </cell>
          <cell r="AX380">
            <v>1</v>
          </cell>
          <cell r="AY380">
            <v>0</v>
          </cell>
          <cell r="AZ380">
            <v>1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O380">
            <v>0</v>
          </cell>
          <cell r="BP380">
            <v>0</v>
          </cell>
          <cell r="BQ380">
            <v>0</v>
          </cell>
          <cell r="BR380">
            <v>0</v>
          </cell>
          <cell r="BU380">
            <v>18</v>
          </cell>
          <cell r="BV380">
            <v>6</v>
          </cell>
          <cell r="BW380">
            <v>12</v>
          </cell>
          <cell r="BX380">
            <v>18</v>
          </cell>
          <cell r="BY380">
            <v>6</v>
          </cell>
          <cell r="BZ380">
            <v>18</v>
          </cell>
          <cell r="CD380">
            <v>0.66666666666666663</v>
          </cell>
          <cell r="CE380">
            <v>1.5</v>
          </cell>
          <cell r="CF380">
            <v>0</v>
          </cell>
          <cell r="CG380">
            <v>2.625</v>
          </cell>
          <cell r="CH380">
            <v>0.75</v>
          </cell>
          <cell r="CI380">
            <v>1.7142857142857142</v>
          </cell>
          <cell r="CJ380">
            <v>5.125</v>
          </cell>
          <cell r="CK380">
            <v>1</v>
          </cell>
          <cell r="CL380">
            <v>3</v>
          </cell>
          <cell r="CM380">
            <v>4.375</v>
          </cell>
          <cell r="CN380">
            <v>7.25</v>
          </cell>
          <cell r="CO380">
            <v>4.2857142857142856</v>
          </cell>
          <cell r="CP380">
            <v>1.75</v>
          </cell>
          <cell r="CQ380">
            <v>3.5</v>
          </cell>
          <cell r="CR380">
            <v>0.8571428571428571</v>
          </cell>
          <cell r="CS380">
            <v>0.375</v>
          </cell>
          <cell r="CT380">
            <v>0.25</v>
          </cell>
          <cell r="CU380">
            <v>0.2857142857142857</v>
          </cell>
          <cell r="CV380">
            <v>1.625</v>
          </cell>
          <cell r="CW380">
            <v>4.5</v>
          </cell>
          <cell r="CX380">
            <v>0.5714285714285714</v>
          </cell>
          <cell r="CY380">
            <v>0.75</v>
          </cell>
          <cell r="CZ380">
            <v>0.25</v>
          </cell>
          <cell r="DA380">
            <v>0.7142857142857143</v>
          </cell>
          <cell r="DB380">
            <v>0</v>
          </cell>
          <cell r="DC380">
            <v>0</v>
          </cell>
          <cell r="DD380">
            <v>0</v>
          </cell>
          <cell r="DE380">
            <v>0</v>
          </cell>
          <cell r="DF380">
            <v>0</v>
          </cell>
          <cell r="DG380">
            <v>0</v>
          </cell>
          <cell r="DH380">
            <v>2.375</v>
          </cell>
          <cell r="DI380">
            <v>2.5</v>
          </cell>
          <cell r="DJ380">
            <v>2.5714285714285716</v>
          </cell>
          <cell r="DK380">
            <v>0</v>
          </cell>
          <cell r="DL380">
            <v>0</v>
          </cell>
          <cell r="DM380">
            <v>0</v>
          </cell>
          <cell r="DN380">
            <v>0.625</v>
          </cell>
          <cell r="DO380">
            <v>1.75</v>
          </cell>
          <cell r="DP380">
            <v>2.8571428571428572</v>
          </cell>
          <cell r="DQ380">
            <v>0</v>
          </cell>
          <cell r="DR380">
            <v>0</v>
          </cell>
          <cell r="DS380">
            <v>0</v>
          </cell>
          <cell r="DT380">
            <v>0</v>
          </cell>
          <cell r="DU380">
            <v>0</v>
          </cell>
          <cell r="DV380">
            <v>0</v>
          </cell>
          <cell r="DW380">
            <v>1</v>
          </cell>
          <cell r="DX380">
            <v>0</v>
          </cell>
          <cell r="DY380">
            <v>1</v>
          </cell>
          <cell r="EC380">
            <v>0</v>
          </cell>
          <cell r="ED380">
            <v>0</v>
          </cell>
          <cell r="EE380">
            <v>0</v>
          </cell>
          <cell r="EF380">
            <v>0</v>
          </cell>
          <cell r="EG380">
            <v>0</v>
          </cell>
          <cell r="EH380">
            <v>0</v>
          </cell>
          <cell r="EI380">
            <v>0</v>
          </cell>
          <cell r="EJ380">
            <v>0</v>
          </cell>
          <cell r="EK380">
            <v>0</v>
          </cell>
          <cell r="EL380">
            <v>0</v>
          </cell>
          <cell r="EM380">
            <v>0</v>
          </cell>
          <cell r="EN380">
            <v>0</v>
          </cell>
          <cell r="EO380">
            <v>0</v>
          </cell>
          <cell r="EP380">
            <v>0</v>
          </cell>
          <cell r="EQ380">
            <v>0</v>
          </cell>
        </row>
        <row r="381">
          <cell r="E381">
            <v>1</v>
          </cell>
          <cell r="F381">
            <v>2</v>
          </cell>
          <cell r="G381">
            <v>5</v>
          </cell>
          <cell r="H381">
            <v>21</v>
          </cell>
          <cell r="I381">
            <v>4</v>
          </cell>
          <cell r="J381">
            <v>8</v>
          </cell>
          <cell r="K381">
            <v>37</v>
          </cell>
          <cell r="L381">
            <v>2</v>
          </cell>
          <cell r="M381">
            <v>9</v>
          </cell>
          <cell r="N381">
            <v>31</v>
          </cell>
          <cell r="O381">
            <v>22</v>
          </cell>
          <cell r="P381">
            <v>29</v>
          </cell>
          <cell r="Q381">
            <v>17</v>
          </cell>
          <cell r="R381">
            <v>16</v>
          </cell>
          <cell r="S381">
            <v>5</v>
          </cell>
          <cell r="T381">
            <v>2</v>
          </cell>
          <cell r="U381">
            <v>0</v>
          </cell>
          <cell r="V381">
            <v>3</v>
          </cell>
          <cell r="W381">
            <v>10</v>
          </cell>
          <cell r="X381">
            <v>16</v>
          </cell>
          <cell r="Y381">
            <v>4</v>
          </cell>
          <cell r="Z381">
            <v>3</v>
          </cell>
          <cell r="AA381">
            <v>5</v>
          </cell>
          <cell r="AB381">
            <v>2</v>
          </cell>
          <cell r="AC381">
            <v>0</v>
          </cell>
          <cell r="AD381">
            <v>0</v>
          </cell>
          <cell r="AE381">
            <v>1</v>
          </cell>
          <cell r="AF381">
            <v>0</v>
          </cell>
          <cell r="AG381">
            <v>0</v>
          </cell>
          <cell r="AH381">
            <v>0</v>
          </cell>
          <cell r="AI381">
            <v>16</v>
          </cell>
          <cell r="AJ381">
            <v>6</v>
          </cell>
          <cell r="AK381">
            <v>5</v>
          </cell>
          <cell r="AL381">
            <v>0</v>
          </cell>
          <cell r="AM381">
            <v>0</v>
          </cell>
          <cell r="AN381">
            <v>0</v>
          </cell>
          <cell r="AO381">
            <v>7</v>
          </cell>
          <cell r="AP381">
            <v>43</v>
          </cell>
          <cell r="AQ381">
            <v>22</v>
          </cell>
          <cell r="AR381">
            <v>1</v>
          </cell>
          <cell r="AS381">
            <v>0</v>
          </cell>
          <cell r="AT381">
            <v>0</v>
          </cell>
          <cell r="AU381">
            <v>0</v>
          </cell>
          <cell r="AV381">
            <v>0</v>
          </cell>
          <cell r="AW381">
            <v>0</v>
          </cell>
          <cell r="AX381">
            <v>0</v>
          </cell>
          <cell r="AY381">
            <v>2</v>
          </cell>
          <cell r="AZ381">
            <v>2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1</v>
          </cell>
          <cell r="BI381">
            <v>0</v>
          </cell>
          <cell r="BJ381">
            <v>0</v>
          </cell>
          <cell r="BK381">
            <v>1</v>
          </cell>
          <cell r="BL381">
            <v>0</v>
          </cell>
          <cell r="BM381">
            <v>0</v>
          </cell>
          <cell r="BN381">
            <v>0</v>
          </cell>
          <cell r="BO381">
            <v>0</v>
          </cell>
          <cell r="BP381">
            <v>0</v>
          </cell>
          <cell r="BQ381">
            <v>0</v>
          </cell>
          <cell r="BR381">
            <v>0</v>
          </cell>
          <cell r="BU381">
            <v>18</v>
          </cell>
          <cell r="BV381">
            <v>6</v>
          </cell>
          <cell r="BW381">
            <v>19</v>
          </cell>
          <cell r="BX381">
            <v>18</v>
          </cell>
          <cell r="BY381">
            <v>6</v>
          </cell>
          <cell r="BZ381">
            <v>25</v>
          </cell>
          <cell r="CD381">
            <v>8.3333333333333329E-2</v>
          </cell>
          <cell r="CE381">
            <v>0.33333333333333331</v>
          </cell>
          <cell r="CF381">
            <v>0.45454545454545453</v>
          </cell>
          <cell r="CG381">
            <v>2.625</v>
          </cell>
          <cell r="CH381">
            <v>1</v>
          </cell>
          <cell r="CI381">
            <v>1.1428571428571428</v>
          </cell>
          <cell r="CJ381">
            <v>4.625</v>
          </cell>
          <cell r="CK381">
            <v>0.5</v>
          </cell>
          <cell r="CL381">
            <v>1.2857142857142858</v>
          </cell>
          <cell r="CM381">
            <v>3.875</v>
          </cell>
          <cell r="CN381">
            <v>5.5</v>
          </cell>
          <cell r="CO381">
            <v>4.1428571428571432</v>
          </cell>
          <cell r="CP381">
            <v>2.125</v>
          </cell>
          <cell r="CQ381">
            <v>4</v>
          </cell>
          <cell r="CR381">
            <v>0.7142857142857143</v>
          </cell>
          <cell r="CS381">
            <v>0.25</v>
          </cell>
          <cell r="CT381">
            <v>0</v>
          </cell>
          <cell r="CU381">
            <v>0.42857142857142855</v>
          </cell>
          <cell r="CV381">
            <v>1.25</v>
          </cell>
          <cell r="CW381">
            <v>4</v>
          </cell>
          <cell r="CX381">
            <v>0.5714285714285714</v>
          </cell>
          <cell r="CY381">
            <v>0.375</v>
          </cell>
          <cell r="CZ381">
            <v>1.25</v>
          </cell>
          <cell r="DA381">
            <v>0.2857142857142857</v>
          </cell>
          <cell r="DB381">
            <v>0</v>
          </cell>
          <cell r="DC381">
            <v>0</v>
          </cell>
          <cell r="DD381">
            <v>0.14285714285714285</v>
          </cell>
          <cell r="DE381">
            <v>0</v>
          </cell>
          <cell r="DF381">
            <v>0</v>
          </cell>
          <cell r="DG381">
            <v>0</v>
          </cell>
          <cell r="DH381">
            <v>2</v>
          </cell>
          <cell r="DI381">
            <v>1.5</v>
          </cell>
          <cell r="DJ381">
            <v>0.7142857142857143</v>
          </cell>
          <cell r="DK381">
            <v>0</v>
          </cell>
          <cell r="DL381">
            <v>0</v>
          </cell>
          <cell r="DM381">
            <v>0</v>
          </cell>
          <cell r="DN381">
            <v>0.875</v>
          </cell>
          <cell r="DO381">
            <v>10.75</v>
          </cell>
          <cell r="DP381">
            <v>3.1428571428571428</v>
          </cell>
          <cell r="DQ381">
            <v>0.125</v>
          </cell>
          <cell r="DR381">
            <v>0</v>
          </cell>
          <cell r="DS381">
            <v>0</v>
          </cell>
          <cell r="DT381">
            <v>0</v>
          </cell>
          <cell r="DU381">
            <v>0</v>
          </cell>
          <cell r="DV381">
            <v>0</v>
          </cell>
          <cell r="DW381">
            <v>0</v>
          </cell>
          <cell r="DX381">
            <v>2</v>
          </cell>
          <cell r="DY381">
            <v>2</v>
          </cell>
          <cell r="EC381">
            <v>0</v>
          </cell>
          <cell r="ED381">
            <v>0</v>
          </cell>
          <cell r="EE381">
            <v>0</v>
          </cell>
          <cell r="EF381">
            <v>0</v>
          </cell>
          <cell r="EG381">
            <v>1</v>
          </cell>
          <cell r="EH381">
            <v>0</v>
          </cell>
          <cell r="EI381">
            <v>0</v>
          </cell>
          <cell r="EJ381">
            <v>1</v>
          </cell>
          <cell r="EK381">
            <v>0</v>
          </cell>
          <cell r="EL381">
            <v>0</v>
          </cell>
          <cell r="EM381">
            <v>0</v>
          </cell>
          <cell r="EN381">
            <v>0</v>
          </cell>
          <cell r="EO381">
            <v>0</v>
          </cell>
          <cell r="EP381">
            <v>0</v>
          </cell>
          <cell r="EQ381">
            <v>0</v>
          </cell>
        </row>
        <row r="382">
          <cell r="E382">
            <v>0</v>
          </cell>
          <cell r="F382">
            <v>1</v>
          </cell>
          <cell r="G382">
            <v>4</v>
          </cell>
          <cell r="H382">
            <v>15</v>
          </cell>
          <cell r="I382">
            <v>14</v>
          </cell>
          <cell r="J382">
            <v>11</v>
          </cell>
          <cell r="K382">
            <v>38</v>
          </cell>
          <cell r="L382">
            <v>3</v>
          </cell>
          <cell r="M382">
            <v>9</v>
          </cell>
          <cell r="N382">
            <v>32</v>
          </cell>
          <cell r="O382">
            <v>34</v>
          </cell>
          <cell r="P382">
            <v>27</v>
          </cell>
          <cell r="Q382">
            <v>15</v>
          </cell>
          <cell r="R382">
            <v>2</v>
          </cell>
          <cell r="S382">
            <v>5</v>
          </cell>
          <cell r="T382">
            <v>0</v>
          </cell>
          <cell r="U382">
            <v>0</v>
          </cell>
          <cell r="V382">
            <v>1</v>
          </cell>
          <cell r="W382">
            <v>13</v>
          </cell>
          <cell r="X382">
            <v>14</v>
          </cell>
          <cell r="Y382">
            <v>2</v>
          </cell>
          <cell r="Z382">
            <v>9</v>
          </cell>
          <cell r="AA382">
            <v>5</v>
          </cell>
          <cell r="AB382">
            <v>2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9</v>
          </cell>
          <cell r="AJ382">
            <v>5</v>
          </cell>
          <cell r="AK382">
            <v>15</v>
          </cell>
          <cell r="AL382">
            <v>0</v>
          </cell>
          <cell r="AM382">
            <v>0</v>
          </cell>
          <cell r="AN382">
            <v>0</v>
          </cell>
          <cell r="AO382">
            <v>10</v>
          </cell>
          <cell r="AP382">
            <v>27</v>
          </cell>
          <cell r="AQ382">
            <v>28</v>
          </cell>
          <cell r="AR382">
            <v>0</v>
          </cell>
          <cell r="AS382">
            <v>0</v>
          </cell>
          <cell r="AT382">
            <v>1</v>
          </cell>
          <cell r="AU382">
            <v>0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  <cell r="AZ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2</v>
          </cell>
          <cell r="BL382">
            <v>0</v>
          </cell>
          <cell r="BM382">
            <v>0</v>
          </cell>
          <cell r="BN382">
            <v>0</v>
          </cell>
          <cell r="BO382">
            <v>0</v>
          </cell>
          <cell r="BP382">
            <v>0</v>
          </cell>
          <cell r="BQ382">
            <v>0</v>
          </cell>
          <cell r="BR382">
            <v>0</v>
          </cell>
          <cell r="BU382">
            <v>18</v>
          </cell>
          <cell r="BV382">
            <v>6</v>
          </cell>
          <cell r="BW382">
            <v>26</v>
          </cell>
          <cell r="BX382">
            <v>18</v>
          </cell>
          <cell r="BY382">
            <v>7</v>
          </cell>
          <cell r="BZ382">
            <v>2</v>
          </cell>
          <cell r="CD382">
            <v>0</v>
          </cell>
          <cell r="CE382">
            <v>0.16666666666666666</v>
          </cell>
          <cell r="CF382">
            <v>0.36363636363636365</v>
          </cell>
          <cell r="CG382">
            <v>1.875</v>
          </cell>
          <cell r="CH382">
            <v>3.5</v>
          </cell>
          <cell r="CI382">
            <v>1.5714285714285714</v>
          </cell>
          <cell r="CJ382">
            <v>4.75</v>
          </cell>
          <cell r="CK382">
            <v>0.75</v>
          </cell>
          <cell r="CL382">
            <v>1.2857142857142858</v>
          </cell>
          <cell r="CM382">
            <v>4</v>
          </cell>
          <cell r="CN382">
            <v>8.5</v>
          </cell>
          <cell r="CO382">
            <v>3.8571428571428572</v>
          </cell>
          <cell r="CP382">
            <v>1.875</v>
          </cell>
          <cell r="CQ382">
            <v>0.5</v>
          </cell>
          <cell r="CR382">
            <v>0.7142857142857143</v>
          </cell>
          <cell r="CS382">
            <v>0</v>
          </cell>
          <cell r="CT382">
            <v>0</v>
          </cell>
          <cell r="CU382">
            <v>0.14285714285714285</v>
          </cell>
          <cell r="CV382">
            <v>1.625</v>
          </cell>
          <cell r="CW382">
            <v>3.5</v>
          </cell>
          <cell r="CX382">
            <v>0.2857142857142857</v>
          </cell>
          <cell r="CY382">
            <v>1.125</v>
          </cell>
          <cell r="CZ382">
            <v>1.25</v>
          </cell>
          <cell r="DA382">
            <v>0.2857142857142857</v>
          </cell>
          <cell r="DB382">
            <v>0</v>
          </cell>
          <cell r="DC382">
            <v>0</v>
          </cell>
          <cell r="DD382">
            <v>0</v>
          </cell>
          <cell r="DE382">
            <v>0</v>
          </cell>
          <cell r="DF382">
            <v>0</v>
          </cell>
          <cell r="DG382">
            <v>0</v>
          </cell>
          <cell r="DH382">
            <v>1.125</v>
          </cell>
          <cell r="DI382">
            <v>1.25</v>
          </cell>
          <cell r="DJ382">
            <v>2.1428571428571428</v>
          </cell>
          <cell r="DK382">
            <v>0</v>
          </cell>
          <cell r="DL382">
            <v>0</v>
          </cell>
          <cell r="DM382">
            <v>0</v>
          </cell>
          <cell r="DN382">
            <v>1.25</v>
          </cell>
          <cell r="DO382">
            <v>6.75</v>
          </cell>
          <cell r="DP382">
            <v>4</v>
          </cell>
          <cell r="DQ382">
            <v>0</v>
          </cell>
          <cell r="DR382">
            <v>0</v>
          </cell>
          <cell r="DS382">
            <v>0.14285714285714285</v>
          </cell>
          <cell r="DT382">
            <v>0</v>
          </cell>
          <cell r="DU382">
            <v>0</v>
          </cell>
          <cell r="DV382">
            <v>0</v>
          </cell>
          <cell r="DW382">
            <v>0</v>
          </cell>
          <cell r="DX382">
            <v>0</v>
          </cell>
          <cell r="DY382">
            <v>0</v>
          </cell>
          <cell r="EC382">
            <v>0</v>
          </cell>
          <cell r="ED382">
            <v>0</v>
          </cell>
          <cell r="EE382">
            <v>0</v>
          </cell>
          <cell r="EF382">
            <v>0</v>
          </cell>
          <cell r="EG382">
            <v>0</v>
          </cell>
          <cell r="EH382">
            <v>0</v>
          </cell>
          <cell r="EI382">
            <v>0</v>
          </cell>
          <cell r="EJ382">
            <v>2</v>
          </cell>
          <cell r="EK382">
            <v>0</v>
          </cell>
          <cell r="EL382">
            <v>0</v>
          </cell>
          <cell r="EM382">
            <v>0</v>
          </cell>
          <cell r="EN382">
            <v>0</v>
          </cell>
          <cell r="EO382">
            <v>0</v>
          </cell>
          <cell r="EP382">
            <v>0</v>
          </cell>
          <cell r="EQ382">
            <v>0</v>
          </cell>
        </row>
        <row r="383">
          <cell r="E383">
            <v>0</v>
          </cell>
          <cell r="F383">
            <v>0</v>
          </cell>
          <cell r="G383">
            <v>1</v>
          </cell>
          <cell r="H383">
            <v>6</v>
          </cell>
          <cell r="I383">
            <v>8</v>
          </cell>
          <cell r="J383">
            <v>6</v>
          </cell>
          <cell r="K383">
            <v>16</v>
          </cell>
          <cell r="L383">
            <v>2</v>
          </cell>
          <cell r="M383">
            <v>12</v>
          </cell>
          <cell r="N383">
            <v>34</v>
          </cell>
          <cell r="O383">
            <v>22</v>
          </cell>
          <cell r="P383">
            <v>36</v>
          </cell>
          <cell r="Q383">
            <v>11</v>
          </cell>
          <cell r="R383">
            <v>0</v>
          </cell>
          <cell r="S383">
            <v>5</v>
          </cell>
          <cell r="T383">
            <v>1</v>
          </cell>
          <cell r="U383">
            <v>1</v>
          </cell>
          <cell r="V383">
            <v>4</v>
          </cell>
          <cell r="W383">
            <v>13</v>
          </cell>
          <cell r="X383">
            <v>15</v>
          </cell>
          <cell r="Y383">
            <v>1</v>
          </cell>
          <cell r="Z383">
            <v>6</v>
          </cell>
          <cell r="AA383">
            <v>6</v>
          </cell>
          <cell r="AB383">
            <v>8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9</v>
          </cell>
          <cell r="AJ383">
            <v>18</v>
          </cell>
          <cell r="AK383">
            <v>16</v>
          </cell>
          <cell r="AL383">
            <v>0</v>
          </cell>
          <cell r="AM383">
            <v>0</v>
          </cell>
          <cell r="AN383">
            <v>0</v>
          </cell>
          <cell r="AO383">
            <v>8</v>
          </cell>
          <cell r="AP383">
            <v>19</v>
          </cell>
          <cell r="AQ383">
            <v>18</v>
          </cell>
          <cell r="AR383">
            <v>0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Y383">
            <v>1</v>
          </cell>
          <cell r="AZ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1</v>
          </cell>
          <cell r="BL383">
            <v>1</v>
          </cell>
          <cell r="BM383">
            <v>0</v>
          </cell>
          <cell r="BN383">
            <v>0</v>
          </cell>
          <cell r="BO383">
            <v>0</v>
          </cell>
          <cell r="BP383">
            <v>0</v>
          </cell>
          <cell r="BQ383">
            <v>0</v>
          </cell>
          <cell r="BR383">
            <v>0</v>
          </cell>
          <cell r="BU383">
            <v>18</v>
          </cell>
          <cell r="BV383">
            <v>7</v>
          </cell>
          <cell r="BW383">
            <v>3</v>
          </cell>
          <cell r="BX383">
            <v>18</v>
          </cell>
          <cell r="BY383">
            <v>7</v>
          </cell>
          <cell r="BZ383">
            <v>9</v>
          </cell>
          <cell r="CD383">
            <v>0</v>
          </cell>
          <cell r="CE383">
            <v>0</v>
          </cell>
          <cell r="CF383">
            <v>9.0909090909090912E-2</v>
          </cell>
          <cell r="CG383">
            <v>0.75</v>
          </cell>
          <cell r="CH383">
            <v>2</v>
          </cell>
          <cell r="CI383">
            <v>0.8571428571428571</v>
          </cell>
          <cell r="CJ383">
            <v>2</v>
          </cell>
          <cell r="CK383">
            <v>0.5</v>
          </cell>
          <cell r="CL383">
            <v>1.7142857142857142</v>
          </cell>
          <cell r="CM383">
            <v>4.25</v>
          </cell>
          <cell r="CN383">
            <v>5.5</v>
          </cell>
          <cell r="CO383">
            <v>5.1428571428571432</v>
          </cell>
          <cell r="CP383">
            <v>1.375</v>
          </cell>
          <cell r="CQ383">
            <v>0</v>
          </cell>
          <cell r="CR383">
            <v>0.7142857142857143</v>
          </cell>
          <cell r="CS383">
            <v>0.125</v>
          </cell>
          <cell r="CT383">
            <v>0.25</v>
          </cell>
          <cell r="CU383">
            <v>0.5714285714285714</v>
          </cell>
          <cell r="CV383">
            <v>1.625</v>
          </cell>
          <cell r="CW383">
            <v>3.75</v>
          </cell>
          <cell r="CX383">
            <v>0.14285714285714285</v>
          </cell>
          <cell r="CY383">
            <v>0.75</v>
          </cell>
          <cell r="CZ383">
            <v>1.5</v>
          </cell>
          <cell r="DA383">
            <v>1.1428571428571428</v>
          </cell>
          <cell r="DB383">
            <v>0</v>
          </cell>
          <cell r="DC383">
            <v>0</v>
          </cell>
          <cell r="DD383">
            <v>0</v>
          </cell>
          <cell r="DE383">
            <v>0</v>
          </cell>
          <cell r="DF383">
            <v>0</v>
          </cell>
          <cell r="DG383">
            <v>0</v>
          </cell>
          <cell r="DH383">
            <v>1.125</v>
          </cell>
          <cell r="DI383">
            <v>4.5</v>
          </cell>
          <cell r="DJ383">
            <v>2.2857142857142856</v>
          </cell>
          <cell r="DK383">
            <v>0</v>
          </cell>
          <cell r="DL383">
            <v>0</v>
          </cell>
          <cell r="DM383">
            <v>0</v>
          </cell>
          <cell r="DN383">
            <v>1</v>
          </cell>
          <cell r="DO383">
            <v>4.75</v>
          </cell>
          <cell r="DP383">
            <v>2.5714285714285716</v>
          </cell>
          <cell r="DQ383">
            <v>0</v>
          </cell>
          <cell r="DR383">
            <v>0</v>
          </cell>
          <cell r="DS383">
            <v>0</v>
          </cell>
          <cell r="DT383">
            <v>0</v>
          </cell>
          <cell r="DU383">
            <v>0</v>
          </cell>
          <cell r="DV383">
            <v>0</v>
          </cell>
          <cell r="DW383">
            <v>0</v>
          </cell>
          <cell r="DX383">
            <v>1</v>
          </cell>
          <cell r="DY383">
            <v>0</v>
          </cell>
          <cell r="EC383">
            <v>0</v>
          </cell>
          <cell r="ED383">
            <v>0</v>
          </cell>
          <cell r="EE383">
            <v>0</v>
          </cell>
          <cell r="EF383">
            <v>0</v>
          </cell>
          <cell r="EG383">
            <v>0</v>
          </cell>
          <cell r="EH383">
            <v>0</v>
          </cell>
          <cell r="EI383">
            <v>0</v>
          </cell>
          <cell r="EJ383">
            <v>1</v>
          </cell>
          <cell r="EK383">
            <v>0.5</v>
          </cell>
          <cell r="EL383">
            <v>0</v>
          </cell>
          <cell r="EM383">
            <v>0</v>
          </cell>
          <cell r="EN383">
            <v>0</v>
          </cell>
          <cell r="EO383">
            <v>0</v>
          </cell>
          <cell r="EP383">
            <v>0</v>
          </cell>
          <cell r="EQ383">
            <v>0</v>
          </cell>
        </row>
        <row r="384">
          <cell r="E384">
            <v>0</v>
          </cell>
          <cell r="F384">
            <v>0</v>
          </cell>
          <cell r="G384">
            <v>0</v>
          </cell>
          <cell r="H384">
            <v>9</v>
          </cell>
          <cell r="I384">
            <v>6</v>
          </cell>
          <cell r="J384">
            <v>4</v>
          </cell>
          <cell r="K384">
            <v>17</v>
          </cell>
          <cell r="L384">
            <v>6</v>
          </cell>
          <cell r="M384">
            <v>11</v>
          </cell>
          <cell r="N384">
            <v>37</v>
          </cell>
          <cell r="O384">
            <v>19</v>
          </cell>
          <cell r="P384">
            <v>53</v>
          </cell>
          <cell r="Q384">
            <v>7</v>
          </cell>
          <cell r="R384">
            <v>2</v>
          </cell>
          <cell r="S384">
            <v>7</v>
          </cell>
          <cell r="T384">
            <v>2</v>
          </cell>
          <cell r="U384">
            <v>2</v>
          </cell>
          <cell r="V384">
            <v>1</v>
          </cell>
          <cell r="W384">
            <v>11</v>
          </cell>
          <cell r="X384">
            <v>12</v>
          </cell>
          <cell r="Y384">
            <v>6</v>
          </cell>
          <cell r="Z384">
            <v>7</v>
          </cell>
          <cell r="AA384">
            <v>4</v>
          </cell>
          <cell r="AB384">
            <v>6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19</v>
          </cell>
          <cell r="AJ384">
            <v>25</v>
          </cell>
          <cell r="AK384">
            <v>17</v>
          </cell>
          <cell r="AL384">
            <v>1</v>
          </cell>
          <cell r="AM384">
            <v>0</v>
          </cell>
          <cell r="AN384">
            <v>0</v>
          </cell>
          <cell r="AO384">
            <v>7</v>
          </cell>
          <cell r="AP384">
            <v>22</v>
          </cell>
          <cell r="AQ384">
            <v>25</v>
          </cell>
          <cell r="AR384">
            <v>0</v>
          </cell>
          <cell r="AS384">
            <v>0</v>
          </cell>
          <cell r="AT384">
            <v>0</v>
          </cell>
          <cell r="AU384">
            <v>0</v>
          </cell>
          <cell r="AV384">
            <v>0</v>
          </cell>
          <cell r="AW384">
            <v>0</v>
          </cell>
          <cell r="AX384">
            <v>1</v>
          </cell>
          <cell r="AY384">
            <v>0</v>
          </cell>
          <cell r="AZ384">
            <v>1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O384">
            <v>0</v>
          </cell>
          <cell r="BP384">
            <v>0</v>
          </cell>
          <cell r="BQ384">
            <v>0</v>
          </cell>
          <cell r="BR384">
            <v>0</v>
          </cell>
          <cell r="BU384">
            <v>18</v>
          </cell>
          <cell r="BV384">
            <v>7</v>
          </cell>
          <cell r="BW384">
            <v>10</v>
          </cell>
          <cell r="BX384">
            <v>18</v>
          </cell>
          <cell r="BY384">
            <v>7</v>
          </cell>
          <cell r="BZ384">
            <v>16</v>
          </cell>
          <cell r="CD384">
            <v>0</v>
          </cell>
          <cell r="CE384">
            <v>0</v>
          </cell>
          <cell r="CF384">
            <v>0</v>
          </cell>
          <cell r="CG384">
            <v>1.125</v>
          </cell>
          <cell r="CH384">
            <v>1.5</v>
          </cell>
          <cell r="CI384">
            <v>0.5714285714285714</v>
          </cell>
          <cell r="CJ384">
            <v>2.125</v>
          </cell>
          <cell r="CK384">
            <v>1.5</v>
          </cell>
          <cell r="CL384">
            <v>1.5714285714285714</v>
          </cell>
          <cell r="CM384">
            <v>4.625</v>
          </cell>
          <cell r="CN384">
            <v>4.75</v>
          </cell>
          <cell r="CO384">
            <v>7.5714285714285712</v>
          </cell>
          <cell r="CP384">
            <v>0.875</v>
          </cell>
          <cell r="CQ384">
            <v>0.5</v>
          </cell>
          <cell r="CR384">
            <v>1</v>
          </cell>
          <cell r="CS384">
            <v>0.25</v>
          </cell>
          <cell r="CT384">
            <v>0.5</v>
          </cell>
          <cell r="CU384">
            <v>0.14285714285714285</v>
          </cell>
          <cell r="CV384">
            <v>1.375</v>
          </cell>
          <cell r="CW384">
            <v>3</v>
          </cell>
          <cell r="CX384">
            <v>0.8571428571428571</v>
          </cell>
          <cell r="CY384">
            <v>0.875</v>
          </cell>
          <cell r="CZ384">
            <v>1</v>
          </cell>
          <cell r="DA384">
            <v>0.8571428571428571</v>
          </cell>
          <cell r="DB384">
            <v>0</v>
          </cell>
          <cell r="DC384">
            <v>0</v>
          </cell>
          <cell r="DD384">
            <v>0</v>
          </cell>
          <cell r="DE384">
            <v>0</v>
          </cell>
          <cell r="DF384">
            <v>0</v>
          </cell>
          <cell r="DG384">
            <v>0</v>
          </cell>
          <cell r="DH384">
            <v>2.375</v>
          </cell>
          <cell r="DI384">
            <v>6.25</v>
          </cell>
          <cell r="DJ384">
            <v>2.4285714285714284</v>
          </cell>
          <cell r="DK384">
            <v>0.125</v>
          </cell>
          <cell r="DL384">
            <v>0</v>
          </cell>
          <cell r="DM384">
            <v>0</v>
          </cell>
          <cell r="DN384">
            <v>0.875</v>
          </cell>
          <cell r="DO384">
            <v>5.5</v>
          </cell>
          <cell r="DP384">
            <v>3.5714285714285716</v>
          </cell>
          <cell r="DQ384">
            <v>0</v>
          </cell>
          <cell r="DR384">
            <v>0</v>
          </cell>
          <cell r="DS384">
            <v>0</v>
          </cell>
          <cell r="DT384">
            <v>0</v>
          </cell>
          <cell r="DU384">
            <v>0</v>
          </cell>
          <cell r="DV384">
            <v>0</v>
          </cell>
          <cell r="DW384">
            <v>1</v>
          </cell>
          <cell r="DX384">
            <v>0</v>
          </cell>
          <cell r="DY384">
            <v>1</v>
          </cell>
          <cell r="EC384">
            <v>0</v>
          </cell>
          <cell r="ED384">
            <v>0</v>
          </cell>
          <cell r="EE384">
            <v>0</v>
          </cell>
          <cell r="EF384">
            <v>0</v>
          </cell>
          <cell r="EG384">
            <v>0</v>
          </cell>
          <cell r="EH384">
            <v>0</v>
          </cell>
          <cell r="EI384">
            <v>0</v>
          </cell>
          <cell r="EJ384">
            <v>0</v>
          </cell>
          <cell r="EK384">
            <v>0</v>
          </cell>
          <cell r="EL384">
            <v>0</v>
          </cell>
          <cell r="EM384">
            <v>0</v>
          </cell>
          <cell r="EN384">
            <v>0</v>
          </cell>
          <cell r="EO384">
            <v>0</v>
          </cell>
          <cell r="EP384">
            <v>0</v>
          </cell>
          <cell r="EQ384">
            <v>0</v>
          </cell>
        </row>
        <row r="385">
          <cell r="E385">
            <v>0</v>
          </cell>
          <cell r="F385">
            <v>0</v>
          </cell>
          <cell r="G385">
            <v>0</v>
          </cell>
          <cell r="H385">
            <v>3</v>
          </cell>
          <cell r="I385">
            <v>5</v>
          </cell>
          <cell r="J385">
            <v>12</v>
          </cell>
          <cell r="K385">
            <v>12</v>
          </cell>
          <cell r="L385">
            <v>0</v>
          </cell>
          <cell r="M385">
            <v>7</v>
          </cell>
          <cell r="N385">
            <v>33</v>
          </cell>
          <cell r="O385">
            <v>32</v>
          </cell>
          <cell r="P385">
            <v>35</v>
          </cell>
          <cell r="Q385">
            <v>3</v>
          </cell>
          <cell r="R385">
            <v>4</v>
          </cell>
          <cell r="S385">
            <v>5</v>
          </cell>
          <cell r="T385">
            <v>2</v>
          </cell>
          <cell r="U385">
            <v>2</v>
          </cell>
          <cell r="V385">
            <v>1</v>
          </cell>
          <cell r="W385">
            <v>6</v>
          </cell>
          <cell r="X385">
            <v>4</v>
          </cell>
          <cell r="Y385">
            <v>2</v>
          </cell>
          <cell r="Z385">
            <v>6</v>
          </cell>
          <cell r="AA385">
            <v>3</v>
          </cell>
          <cell r="AB385">
            <v>4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  <cell r="AG385">
            <v>0</v>
          </cell>
          <cell r="AH385">
            <v>0</v>
          </cell>
          <cell r="AI385">
            <v>18</v>
          </cell>
          <cell r="AJ385">
            <v>14</v>
          </cell>
          <cell r="AK385">
            <v>17</v>
          </cell>
          <cell r="AL385">
            <v>0</v>
          </cell>
          <cell r="AM385">
            <v>0</v>
          </cell>
          <cell r="AN385">
            <v>1</v>
          </cell>
          <cell r="AO385">
            <v>13</v>
          </cell>
          <cell r="AP385">
            <v>14</v>
          </cell>
          <cell r="AQ385">
            <v>10</v>
          </cell>
          <cell r="AR385">
            <v>0</v>
          </cell>
          <cell r="AS385">
            <v>0</v>
          </cell>
          <cell r="AT385">
            <v>0</v>
          </cell>
          <cell r="AU385">
            <v>0</v>
          </cell>
          <cell r="AV385">
            <v>0</v>
          </cell>
          <cell r="AW385">
            <v>0</v>
          </cell>
          <cell r="AX385">
            <v>0</v>
          </cell>
          <cell r="AY385">
            <v>0</v>
          </cell>
          <cell r="AZ385">
            <v>1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1</v>
          </cell>
          <cell r="BI385">
            <v>1</v>
          </cell>
          <cell r="BJ385">
            <v>0</v>
          </cell>
          <cell r="BK385">
            <v>1</v>
          </cell>
          <cell r="BL385">
            <v>1</v>
          </cell>
          <cell r="BM385">
            <v>0</v>
          </cell>
          <cell r="BN385">
            <v>0</v>
          </cell>
          <cell r="BO385">
            <v>0</v>
          </cell>
          <cell r="BP385">
            <v>0</v>
          </cell>
          <cell r="BQ385">
            <v>0</v>
          </cell>
          <cell r="BR385">
            <v>0</v>
          </cell>
          <cell r="BU385">
            <v>18</v>
          </cell>
          <cell r="BV385">
            <v>7</v>
          </cell>
          <cell r="BW385">
            <v>17</v>
          </cell>
          <cell r="BX385">
            <v>18</v>
          </cell>
          <cell r="BY385">
            <v>7</v>
          </cell>
          <cell r="BZ385">
            <v>23</v>
          </cell>
          <cell r="CD385">
            <v>0</v>
          </cell>
          <cell r="CE385">
            <v>0</v>
          </cell>
          <cell r="CF385">
            <v>0</v>
          </cell>
          <cell r="CG385">
            <v>0.375</v>
          </cell>
          <cell r="CH385">
            <v>1.25</v>
          </cell>
          <cell r="CI385">
            <v>1.7142857142857142</v>
          </cell>
          <cell r="CJ385">
            <v>1.5</v>
          </cell>
          <cell r="CK385">
            <v>0</v>
          </cell>
          <cell r="CL385">
            <v>1</v>
          </cell>
          <cell r="CM385">
            <v>4.125</v>
          </cell>
          <cell r="CN385">
            <v>8</v>
          </cell>
          <cell r="CO385">
            <v>5</v>
          </cell>
          <cell r="CP385">
            <v>0.375</v>
          </cell>
          <cell r="CQ385">
            <v>1</v>
          </cell>
          <cell r="CR385">
            <v>0.7142857142857143</v>
          </cell>
          <cell r="CS385">
            <v>0.25</v>
          </cell>
          <cell r="CT385">
            <v>0.5</v>
          </cell>
          <cell r="CU385">
            <v>0.14285714285714285</v>
          </cell>
          <cell r="CV385">
            <v>0.75</v>
          </cell>
          <cell r="CW385">
            <v>1</v>
          </cell>
          <cell r="CX385">
            <v>0.2857142857142857</v>
          </cell>
          <cell r="CY385">
            <v>0.75</v>
          </cell>
          <cell r="CZ385">
            <v>0.75</v>
          </cell>
          <cell r="DA385">
            <v>0.5714285714285714</v>
          </cell>
          <cell r="DB385">
            <v>0</v>
          </cell>
          <cell r="DC385">
            <v>0</v>
          </cell>
          <cell r="DD385">
            <v>0</v>
          </cell>
          <cell r="DE385">
            <v>0</v>
          </cell>
          <cell r="DF385">
            <v>0</v>
          </cell>
          <cell r="DG385">
            <v>0</v>
          </cell>
          <cell r="DH385">
            <v>2.25</v>
          </cell>
          <cell r="DI385">
            <v>3.5</v>
          </cell>
          <cell r="DJ385">
            <v>2.4285714285714284</v>
          </cell>
          <cell r="DK385">
            <v>0</v>
          </cell>
          <cell r="DL385">
            <v>0</v>
          </cell>
          <cell r="DM385">
            <v>0.14285714285714285</v>
          </cell>
          <cell r="DN385">
            <v>1.625</v>
          </cell>
          <cell r="DO385">
            <v>3.5</v>
          </cell>
          <cell r="DP385">
            <v>1.4285714285714286</v>
          </cell>
          <cell r="DQ385">
            <v>0</v>
          </cell>
          <cell r="DR385">
            <v>0</v>
          </cell>
          <cell r="DS385">
            <v>0</v>
          </cell>
          <cell r="DT385">
            <v>0</v>
          </cell>
          <cell r="DU385">
            <v>0</v>
          </cell>
          <cell r="DV385">
            <v>0</v>
          </cell>
          <cell r="DW385">
            <v>0</v>
          </cell>
          <cell r="DX385">
            <v>0</v>
          </cell>
          <cell r="DY385">
            <v>1</v>
          </cell>
          <cell r="EC385">
            <v>0</v>
          </cell>
          <cell r="ED385">
            <v>0</v>
          </cell>
          <cell r="EE385">
            <v>0</v>
          </cell>
          <cell r="EF385">
            <v>0</v>
          </cell>
          <cell r="EG385">
            <v>1</v>
          </cell>
          <cell r="EH385">
            <v>0.5</v>
          </cell>
          <cell r="EI385">
            <v>0</v>
          </cell>
          <cell r="EJ385">
            <v>1</v>
          </cell>
          <cell r="EK385">
            <v>0.5</v>
          </cell>
          <cell r="EL385">
            <v>0</v>
          </cell>
          <cell r="EM385">
            <v>0</v>
          </cell>
          <cell r="EN385">
            <v>0</v>
          </cell>
          <cell r="EO385">
            <v>0</v>
          </cell>
          <cell r="EP385">
            <v>0</v>
          </cell>
          <cell r="EQ385">
            <v>0</v>
          </cell>
        </row>
        <row r="386">
          <cell r="E386">
            <v>0</v>
          </cell>
          <cell r="F386">
            <v>0</v>
          </cell>
          <cell r="G386">
            <v>0</v>
          </cell>
          <cell r="H386">
            <v>7</v>
          </cell>
          <cell r="I386">
            <v>12</v>
          </cell>
          <cell r="J386">
            <v>12</v>
          </cell>
          <cell r="K386">
            <v>13</v>
          </cell>
          <cell r="L386">
            <v>4</v>
          </cell>
          <cell r="M386">
            <v>9</v>
          </cell>
          <cell r="N386">
            <v>57</v>
          </cell>
          <cell r="O386">
            <v>21</v>
          </cell>
          <cell r="P386">
            <v>39</v>
          </cell>
          <cell r="Q386">
            <v>3</v>
          </cell>
          <cell r="R386">
            <v>0</v>
          </cell>
          <cell r="S386">
            <v>3</v>
          </cell>
          <cell r="T386">
            <v>3</v>
          </cell>
          <cell r="U386">
            <v>1</v>
          </cell>
          <cell r="V386">
            <v>0</v>
          </cell>
          <cell r="W386">
            <v>7</v>
          </cell>
          <cell r="X386">
            <v>10</v>
          </cell>
          <cell r="Y386">
            <v>1</v>
          </cell>
          <cell r="Z386">
            <v>8</v>
          </cell>
          <cell r="AA386">
            <v>8</v>
          </cell>
          <cell r="AB386">
            <v>3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  <cell r="AH386">
            <v>0</v>
          </cell>
          <cell r="AI386">
            <v>28</v>
          </cell>
          <cell r="AJ386">
            <v>20</v>
          </cell>
          <cell r="AK386">
            <v>17</v>
          </cell>
          <cell r="AL386">
            <v>0</v>
          </cell>
          <cell r="AM386">
            <v>0</v>
          </cell>
          <cell r="AN386">
            <v>0</v>
          </cell>
          <cell r="AO386">
            <v>5</v>
          </cell>
          <cell r="AP386">
            <v>7</v>
          </cell>
          <cell r="AQ386">
            <v>9</v>
          </cell>
          <cell r="AR386">
            <v>0</v>
          </cell>
          <cell r="AS386">
            <v>0</v>
          </cell>
          <cell r="AT386">
            <v>0</v>
          </cell>
          <cell r="AU386">
            <v>0</v>
          </cell>
          <cell r="AV386">
            <v>0</v>
          </cell>
          <cell r="AW386">
            <v>0</v>
          </cell>
          <cell r="AX386">
            <v>0</v>
          </cell>
          <cell r="AY386">
            <v>0</v>
          </cell>
          <cell r="AZ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1</v>
          </cell>
          <cell r="BI386">
            <v>0</v>
          </cell>
          <cell r="BJ386">
            <v>0</v>
          </cell>
          <cell r="BK386">
            <v>1</v>
          </cell>
          <cell r="BL386">
            <v>0</v>
          </cell>
          <cell r="BM386">
            <v>0</v>
          </cell>
          <cell r="BN386">
            <v>0</v>
          </cell>
          <cell r="BO386">
            <v>0</v>
          </cell>
          <cell r="BP386">
            <v>0</v>
          </cell>
          <cell r="BQ386">
            <v>0</v>
          </cell>
          <cell r="BR386">
            <v>0</v>
          </cell>
          <cell r="BU386">
            <v>18</v>
          </cell>
          <cell r="BV386">
            <v>7</v>
          </cell>
          <cell r="BW386">
            <v>24</v>
          </cell>
          <cell r="BX386">
            <v>18</v>
          </cell>
          <cell r="BY386">
            <v>7</v>
          </cell>
          <cell r="BZ386">
            <v>30</v>
          </cell>
          <cell r="CD386">
            <v>0</v>
          </cell>
          <cell r="CE386">
            <v>0</v>
          </cell>
          <cell r="CF386">
            <v>0</v>
          </cell>
          <cell r="CG386">
            <v>0.875</v>
          </cell>
          <cell r="CH386">
            <v>3</v>
          </cell>
          <cell r="CI386">
            <v>1.7142857142857142</v>
          </cell>
          <cell r="CJ386">
            <v>1.625</v>
          </cell>
          <cell r="CK386">
            <v>1</v>
          </cell>
          <cell r="CL386">
            <v>1.2857142857142858</v>
          </cell>
          <cell r="CM386">
            <v>7.125</v>
          </cell>
          <cell r="CN386">
            <v>5.25</v>
          </cell>
          <cell r="CO386">
            <v>5.5714285714285712</v>
          </cell>
          <cell r="CP386">
            <v>0.375</v>
          </cell>
          <cell r="CQ386">
            <v>0</v>
          </cell>
          <cell r="CR386">
            <v>0.42857142857142855</v>
          </cell>
          <cell r="CS386">
            <v>0.375</v>
          </cell>
          <cell r="CT386">
            <v>0.25</v>
          </cell>
          <cell r="CU386">
            <v>0</v>
          </cell>
          <cell r="CV386">
            <v>0.875</v>
          </cell>
          <cell r="CW386">
            <v>2.5</v>
          </cell>
          <cell r="CX386">
            <v>0.14285714285714285</v>
          </cell>
          <cell r="CY386">
            <v>1</v>
          </cell>
          <cell r="CZ386">
            <v>2</v>
          </cell>
          <cell r="DA386">
            <v>0.42857142857142855</v>
          </cell>
          <cell r="DB386">
            <v>0</v>
          </cell>
          <cell r="DC386">
            <v>0</v>
          </cell>
          <cell r="DD386">
            <v>0</v>
          </cell>
          <cell r="DE386">
            <v>0</v>
          </cell>
          <cell r="DF386">
            <v>0</v>
          </cell>
          <cell r="DG386">
            <v>0</v>
          </cell>
          <cell r="DH386">
            <v>3.5</v>
          </cell>
          <cell r="DI386">
            <v>5</v>
          </cell>
          <cell r="DJ386">
            <v>2.4285714285714284</v>
          </cell>
          <cell r="DK386">
            <v>0</v>
          </cell>
          <cell r="DL386">
            <v>0</v>
          </cell>
          <cell r="DM386">
            <v>0</v>
          </cell>
          <cell r="DN386">
            <v>0.625</v>
          </cell>
          <cell r="DO386">
            <v>1.75</v>
          </cell>
          <cell r="DP386">
            <v>1.2857142857142858</v>
          </cell>
          <cell r="DQ386">
            <v>0</v>
          </cell>
          <cell r="DR386">
            <v>0</v>
          </cell>
          <cell r="DS386">
            <v>0</v>
          </cell>
          <cell r="DT386">
            <v>0</v>
          </cell>
          <cell r="DU386">
            <v>0</v>
          </cell>
          <cell r="DV386">
            <v>0</v>
          </cell>
          <cell r="DW386">
            <v>0</v>
          </cell>
          <cell r="DX386">
            <v>0</v>
          </cell>
          <cell r="DY386">
            <v>0</v>
          </cell>
          <cell r="EC386">
            <v>0</v>
          </cell>
          <cell r="ED386">
            <v>0</v>
          </cell>
          <cell r="EE386">
            <v>0</v>
          </cell>
          <cell r="EF386">
            <v>0</v>
          </cell>
          <cell r="EG386">
            <v>1</v>
          </cell>
          <cell r="EH386">
            <v>0</v>
          </cell>
          <cell r="EI386">
            <v>0</v>
          </cell>
          <cell r="EJ386">
            <v>1</v>
          </cell>
          <cell r="EK386">
            <v>0</v>
          </cell>
          <cell r="EL386">
            <v>0</v>
          </cell>
          <cell r="EM386">
            <v>0</v>
          </cell>
          <cell r="EN386">
            <v>0</v>
          </cell>
          <cell r="EO386">
            <v>0</v>
          </cell>
          <cell r="EP386">
            <v>0</v>
          </cell>
          <cell r="EQ386">
            <v>0</v>
          </cell>
        </row>
        <row r="387">
          <cell r="E387">
            <v>0</v>
          </cell>
          <cell r="F387">
            <v>0</v>
          </cell>
          <cell r="G387">
            <v>0</v>
          </cell>
          <cell r="H387">
            <v>10</v>
          </cell>
          <cell r="I387">
            <v>18</v>
          </cell>
          <cell r="J387">
            <v>9</v>
          </cell>
          <cell r="K387">
            <v>13</v>
          </cell>
          <cell r="L387">
            <v>4</v>
          </cell>
          <cell r="M387">
            <v>4</v>
          </cell>
          <cell r="N387">
            <v>43</v>
          </cell>
          <cell r="O387">
            <v>15</v>
          </cell>
          <cell r="P387">
            <v>40</v>
          </cell>
          <cell r="Q387">
            <v>3</v>
          </cell>
          <cell r="R387">
            <v>0</v>
          </cell>
          <cell r="S387">
            <v>5</v>
          </cell>
          <cell r="T387">
            <v>7</v>
          </cell>
          <cell r="U387">
            <v>2</v>
          </cell>
          <cell r="V387">
            <v>0</v>
          </cell>
          <cell r="W387">
            <v>4</v>
          </cell>
          <cell r="X387">
            <v>7</v>
          </cell>
          <cell r="Y387">
            <v>0</v>
          </cell>
          <cell r="Z387">
            <v>7</v>
          </cell>
          <cell r="AA387">
            <v>13</v>
          </cell>
          <cell r="AB387">
            <v>5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26</v>
          </cell>
          <cell r="AJ387">
            <v>15</v>
          </cell>
          <cell r="AK387">
            <v>12</v>
          </cell>
          <cell r="AL387">
            <v>0</v>
          </cell>
          <cell r="AM387">
            <v>0</v>
          </cell>
          <cell r="AN387">
            <v>0</v>
          </cell>
          <cell r="AO387">
            <v>5</v>
          </cell>
          <cell r="AP387">
            <v>14</v>
          </cell>
          <cell r="AQ387">
            <v>12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1</v>
          </cell>
          <cell r="AZ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1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U387">
            <v>18</v>
          </cell>
          <cell r="BV387">
            <v>7</v>
          </cell>
          <cell r="BW387">
            <v>31</v>
          </cell>
          <cell r="BX387">
            <v>18</v>
          </cell>
          <cell r="BY387">
            <v>8</v>
          </cell>
          <cell r="BZ387">
            <v>6</v>
          </cell>
          <cell r="CD387">
            <v>0</v>
          </cell>
          <cell r="CE387">
            <v>0</v>
          </cell>
          <cell r="CF387">
            <v>0</v>
          </cell>
          <cell r="CG387">
            <v>1.25</v>
          </cell>
          <cell r="CH387">
            <v>4.5</v>
          </cell>
          <cell r="CI387">
            <v>1.2857142857142858</v>
          </cell>
          <cell r="CJ387">
            <v>1.625</v>
          </cell>
          <cell r="CK387">
            <v>1</v>
          </cell>
          <cell r="CL387">
            <v>0.5714285714285714</v>
          </cell>
          <cell r="CM387">
            <v>5.375</v>
          </cell>
          <cell r="CN387">
            <v>3.75</v>
          </cell>
          <cell r="CO387">
            <v>5.7142857142857144</v>
          </cell>
          <cell r="CP387">
            <v>0.375</v>
          </cell>
          <cell r="CQ387">
            <v>0</v>
          </cell>
          <cell r="CR387">
            <v>0.7142857142857143</v>
          </cell>
          <cell r="CS387">
            <v>0.875</v>
          </cell>
          <cell r="CT387">
            <v>0.5</v>
          </cell>
          <cell r="CU387">
            <v>0</v>
          </cell>
          <cell r="CV387">
            <v>0.5</v>
          </cell>
          <cell r="CW387">
            <v>1.75</v>
          </cell>
          <cell r="CX387">
            <v>0</v>
          </cell>
          <cell r="CY387">
            <v>0.875</v>
          </cell>
          <cell r="CZ387">
            <v>3.25</v>
          </cell>
          <cell r="DA387">
            <v>0.7142857142857143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3.25</v>
          </cell>
          <cell r="DI387">
            <v>3.75</v>
          </cell>
          <cell r="DJ387">
            <v>1.7142857142857142</v>
          </cell>
          <cell r="DK387">
            <v>0</v>
          </cell>
          <cell r="DL387">
            <v>0</v>
          </cell>
          <cell r="DM387">
            <v>0</v>
          </cell>
          <cell r="DN387">
            <v>0.625</v>
          </cell>
          <cell r="DO387">
            <v>3.5</v>
          </cell>
          <cell r="DP387">
            <v>1.7142857142857142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1</v>
          </cell>
          <cell r="DY387">
            <v>0</v>
          </cell>
          <cell r="EC387">
            <v>0</v>
          </cell>
          <cell r="ED387">
            <v>0</v>
          </cell>
          <cell r="EE387">
            <v>0</v>
          </cell>
          <cell r="EF387">
            <v>0</v>
          </cell>
          <cell r="EG387">
            <v>0</v>
          </cell>
          <cell r="EH387">
            <v>0</v>
          </cell>
          <cell r="EI387">
            <v>0</v>
          </cell>
          <cell r="EJ387">
            <v>0</v>
          </cell>
          <cell r="EK387">
            <v>0.5</v>
          </cell>
          <cell r="EL387">
            <v>0</v>
          </cell>
          <cell r="EM387">
            <v>0</v>
          </cell>
          <cell r="EN387">
            <v>0</v>
          </cell>
          <cell r="EO387">
            <v>0</v>
          </cell>
          <cell r="EP387">
            <v>0</v>
          </cell>
          <cell r="EQ387">
            <v>0</v>
          </cell>
        </row>
        <row r="388">
          <cell r="E388">
            <v>0</v>
          </cell>
          <cell r="F388">
            <v>0</v>
          </cell>
          <cell r="G388">
            <v>0</v>
          </cell>
          <cell r="H388">
            <v>6</v>
          </cell>
          <cell r="I388">
            <v>9</v>
          </cell>
          <cell r="J388">
            <v>6</v>
          </cell>
          <cell r="K388">
            <v>14</v>
          </cell>
          <cell r="L388">
            <v>7</v>
          </cell>
          <cell r="M388">
            <v>2</v>
          </cell>
          <cell r="N388">
            <v>48</v>
          </cell>
          <cell r="O388">
            <v>11</v>
          </cell>
          <cell r="P388">
            <v>25</v>
          </cell>
          <cell r="Q388">
            <v>3</v>
          </cell>
          <cell r="R388">
            <v>1</v>
          </cell>
          <cell r="S388">
            <v>3</v>
          </cell>
          <cell r="T388">
            <v>6</v>
          </cell>
          <cell r="U388">
            <v>0</v>
          </cell>
          <cell r="V388">
            <v>0</v>
          </cell>
          <cell r="W388">
            <v>2</v>
          </cell>
          <cell r="X388">
            <v>8</v>
          </cell>
          <cell r="Y388">
            <v>0</v>
          </cell>
          <cell r="Z388">
            <v>8</v>
          </cell>
          <cell r="AA388">
            <v>12</v>
          </cell>
          <cell r="AB388">
            <v>5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0</v>
          </cell>
          <cell r="AH388">
            <v>0</v>
          </cell>
          <cell r="AI388">
            <v>13</v>
          </cell>
          <cell r="AJ388">
            <v>7</v>
          </cell>
          <cell r="AK388">
            <v>2</v>
          </cell>
          <cell r="AL388">
            <v>0</v>
          </cell>
          <cell r="AM388">
            <v>0</v>
          </cell>
          <cell r="AN388">
            <v>0</v>
          </cell>
          <cell r="AO388">
            <v>8</v>
          </cell>
          <cell r="AP388">
            <v>6</v>
          </cell>
          <cell r="AQ388">
            <v>9</v>
          </cell>
          <cell r="AR388">
            <v>0</v>
          </cell>
          <cell r="AS388">
            <v>0</v>
          </cell>
          <cell r="AT388">
            <v>0</v>
          </cell>
          <cell r="AU388">
            <v>0</v>
          </cell>
          <cell r="AV388">
            <v>0</v>
          </cell>
          <cell r="AW388">
            <v>0</v>
          </cell>
          <cell r="AX388">
            <v>0</v>
          </cell>
          <cell r="AY388">
            <v>0</v>
          </cell>
          <cell r="AZ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O388">
            <v>0</v>
          </cell>
          <cell r="BP388">
            <v>0</v>
          </cell>
          <cell r="BQ388">
            <v>0</v>
          </cell>
          <cell r="BR388">
            <v>0</v>
          </cell>
          <cell r="BU388">
            <v>18</v>
          </cell>
          <cell r="BV388">
            <v>8</v>
          </cell>
          <cell r="BW388">
            <v>7</v>
          </cell>
          <cell r="BX388">
            <v>18</v>
          </cell>
          <cell r="BY388">
            <v>8</v>
          </cell>
          <cell r="BZ388">
            <v>13</v>
          </cell>
          <cell r="CD388">
            <v>0</v>
          </cell>
          <cell r="CE388">
            <v>0</v>
          </cell>
          <cell r="CF388">
            <v>0</v>
          </cell>
          <cell r="CG388">
            <v>0.75</v>
          </cell>
          <cell r="CH388">
            <v>2.25</v>
          </cell>
          <cell r="CI388">
            <v>0.8571428571428571</v>
          </cell>
          <cell r="CJ388">
            <v>1.75</v>
          </cell>
          <cell r="CK388">
            <v>1.75</v>
          </cell>
          <cell r="CL388">
            <v>0.2857142857142857</v>
          </cell>
          <cell r="CM388">
            <v>6</v>
          </cell>
          <cell r="CN388">
            <v>2.75</v>
          </cell>
          <cell r="CO388">
            <v>3.5714285714285716</v>
          </cell>
          <cell r="CP388">
            <v>0.375</v>
          </cell>
          <cell r="CQ388">
            <v>0.25</v>
          </cell>
          <cell r="CR388">
            <v>0.42857142857142855</v>
          </cell>
          <cell r="CS388">
            <v>0.75</v>
          </cell>
          <cell r="CT388">
            <v>0</v>
          </cell>
          <cell r="CU388">
            <v>0</v>
          </cell>
          <cell r="CV388">
            <v>0.25</v>
          </cell>
          <cell r="CW388">
            <v>2</v>
          </cell>
          <cell r="CX388">
            <v>0</v>
          </cell>
          <cell r="CY388">
            <v>1</v>
          </cell>
          <cell r="CZ388">
            <v>3</v>
          </cell>
          <cell r="DA388">
            <v>0.7142857142857143</v>
          </cell>
          <cell r="DB388">
            <v>0</v>
          </cell>
          <cell r="DC388">
            <v>0</v>
          </cell>
          <cell r="DD388">
            <v>0</v>
          </cell>
          <cell r="DE388">
            <v>0</v>
          </cell>
          <cell r="DF388">
            <v>0</v>
          </cell>
          <cell r="DG388">
            <v>0</v>
          </cell>
          <cell r="DH388">
            <v>1.625</v>
          </cell>
          <cell r="DI388">
            <v>1.75</v>
          </cell>
          <cell r="DJ388">
            <v>0.2857142857142857</v>
          </cell>
          <cell r="DK388">
            <v>0</v>
          </cell>
          <cell r="DL388">
            <v>0</v>
          </cell>
          <cell r="DM388">
            <v>0</v>
          </cell>
          <cell r="DN388">
            <v>1</v>
          </cell>
          <cell r="DO388">
            <v>1.5</v>
          </cell>
          <cell r="DP388">
            <v>1.2857142857142858</v>
          </cell>
          <cell r="DQ388">
            <v>0</v>
          </cell>
          <cell r="DR388">
            <v>0</v>
          </cell>
          <cell r="DS388">
            <v>0</v>
          </cell>
          <cell r="DT388">
            <v>0</v>
          </cell>
          <cell r="DU388">
            <v>0</v>
          </cell>
          <cell r="DV388">
            <v>0</v>
          </cell>
          <cell r="DW388">
            <v>0</v>
          </cell>
          <cell r="DX388">
            <v>0</v>
          </cell>
          <cell r="DY388">
            <v>0</v>
          </cell>
          <cell r="EC388">
            <v>0</v>
          </cell>
          <cell r="ED388">
            <v>0</v>
          </cell>
          <cell r="EE388">
            <v>0</v>
          </cell>
          <cell r="EF388">
            <v>0</v>
          </cell>
          <cell r="EG388">
            <v>0</v>
          </cell>
          <cell r="EH388">
            <v>0</v>
          </cell>
          <cell r="EI388">
            <v>0</v>
          </cell>
          <cell r="EJ388">
            <v>0</v>
          </cell>
          <cell r="EK388">
            <v>0</v>
          </cell>
          <cell r="EL388">
            <v>0</v>
          </cell>
          <cell r="EM388">
            <v>0</v>
          </cell>
          <cell r="EN388">
            <v>0</v>
          </cell>
          <cell r="EO388">
            <v>0</v>
          </cell>
          <cell r="EP388">
            <v>0</v>
          </cell>
          <cell r="EQ388">
            <v>0</v>
          </cell>
        </row>
        <row r="389">
          <cell r="E389">
            <v>0</v>
          </cell>
          <cell r="F389">
            <v>0</v>
          </cell>
          <cell r="G389">
            <v>0</v>
          </cell>
          <cell r="H389">
            <v>11</v>
          </cell>
          <cell r="I389">
            <v>15</v>
          </cell>
          <cell r="J389">
            <v>8</v>
          </cell>
          <cell r="K389">
            <v>2</v>
          </cell>
          <cell r="L389">
            <v>0</v>
          </cell>
          <cell r="M389">
            <v>3</v>
          </cell>
          <cell r="N389">
            <v>40</v>
          </cell>
          <cell r="O389">
            <v>9</v>
          </cell>
          <cell r="P389">
            <v>27</v>
          </cell>
          <cell r="Q389">
            <v>1</v>
          </cell>
          <cell r="R389">
            <v>7</v>
          </cell>
          <cell r="S389">
            <v>4</v>
          </cell>
          <cell r="T389">
            <v>3</v>
          </cell>
          <cell r="U389">
            <v>0</v>
          </cell>
          <cell r="V389">
            <v>0</v>
          </cell>
          <cell r="W389">
            <v>2</v>
          </cell>
          <cell r="X389">
            <v>4</v>
          </cell>
          <cell r="Y389">
            <v>0</v>
          </cell>
          <cell r="Z389">
            <v>6</v>
          </cell>
          <cell r="AA389">
            <v>4</v>
          </cell>
          <cell r="AB389">
            <v>6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10</v>
          </cell>
          <cell r="AJ389">
            <v>10</v>
          </cell>
          <cell r="AK389">
            <v>2</v>
          </cell>
          <cell r="AL389">
            <v>0</v>
          </cell>
          <cell r="AM389">
            <v>0</v>
          </cell>
          <cell r="AN389">
            <v>0</v>
          </cell>
          <cell r="AO389">
            <v>4</v>
          </cell>
          <cell r="AP389">
            <v>7</v>
          </cell>
          <cell r="AQ389">
            <v>14</v>
          </cell>
          <cell r="AR389">
            <v>0</v>
          </cell>
          <cell r="AS389">
            <v>0</v>
          </cell>
          <cell r="AT389">
            <v>0</v>
          </cell>
          <cell r="AU389">
            <v>0</v>
          </cell>
          <cell r="AV389">
            <v>0</v>
          </cell>
          <cell r="AW389">
            <v>0</v>
          </cell>
          <cell r="AX389">
            <v>0</v>
          </cell>
          <cell r="AY389">
            <v>0</v>
          </cell>
          <cell r="AZ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1</v>
          </cell>
          <cell r="BL389">
            <v>0</v>
          </cell>
          <cell r="BM389">
            <v>0</v>
          </cell>
          <cell r="BN389">
            <v>0</v>
          </cell>
          <cell r="BO389">
            <v>0</v>
          </cell>
          <cell r="BP389">
            <v>0</v>
          </cell>
          <cell r="BQ389">
            <v>0</v>
          </cell>
          <cell r="BR389">
            <v>0</v>
          </cell>
          <cell r="BU389">
            <v>18</v>
          </cell>
          <cell r="BV389">
            <v>8</v>
          </cell>
          <cell r="BW389">
            <v>14</v>
          </cell>
          <cell r="BX389">
            <v>18</v>
          </cell>
          <cell r="BY389">
            <v>8</v>
          </cell>
          <cell r="BZ389">
            <v>20</v>
          </cell>
          <cell r="CD389">
            <v>0</v>
          </cell>
          <cell r="CE389">
            <v>0</v>
          </cell>
          <cell r="CF389">
            <v>0</v>
          </cell>
          <cell r="CG389">
            <v>1.375</v>
          </cell>
          <cell r="CH389">
            <v>3.75</v>
          </cell>
          <cell r="CI389">
            <v>1.1428571428571428</v>
          </cell>
          <cell r="CJ389">
            <v>0.25</v>
          </cell>
          <cell r="CK389">
            <v>0</v>
          </cell>
          <cell r="CL389">
            <v>0.42857142857142855</v>
          </cell>
          <cell r="CM389">
            <v>5</v>
          </cell>
          <cell r="CN389">
            <v>2.25</v>
          </cell>
          <cell r="CO389">
            <v>3.8571428571428572</v>
          </cell>
          <cell r="CP389">
            <v>0.125</v>
          </cell>
          <cell r="CQ389">
            <v>1.75</v>
          </cell>
          <cell r="CR389">
            <v>0.5714285714285714</v>
          </cell>
          <cell r="CS389">
            <v>0.375</v>
          </cell>
          <cell r="CT389">
            <v>0</v>
          </cell>
          <cell r="CU389">
            <v>0</v>
          </cell>
          <cell r="CV389">
            <v>0.25</v>
          </cell>
          <cell r="CW389">
            <v>1</v>
          </cell>
          <cell r="CX389">
            <v>0</v>
          </cell>
          <cell r="CY389">
            <v>0.75</v>
          </cell>
          <cell r="CZ389">
            <v>1</v>
          </cell>
          <cell r="DA389">
            <v>0.8571428571428571</v>
          </cell>
          <cell r="DB389">
            <v>0</v>
          </cell>
          <cell r="DC389">
            <v>0</v>
          </cell>
          <cell r="DD389">
            <v>0</v>
          </cell>
          <cell r="DE389">
            <v>0</v>
          </cell>
          <cell r="DF389">
            <v>0</v>
          </cell>
          <cell r="DG389">
            <v>0</v>
          </cell>
          <cell r="DH389">
            <v>1.25</v>
          </cell>
          <cell r="DI389">
            <v>2.5</v>
          </cell>
          <cell r="DJ389">
            <v>0.2857142857142857</v>
          </cell>
          <cell r="DK389">
            <v>0</v>
          </cell>
          <cell r="DL389">
            <v>0</v>
          </cell>
          <cell r="DM389">
            <v>0</v>
          </cell>
          <cell r="DN389">
            <v>0.5</v>
          </cell>
          <cell r="DO389">
            <v>1.75</v>
          </cell>
          <cell r="DP389">
            <v>2</v>
          </cell>
          <cell r="DQ389">
            <v>0</v>
          </cell>
          <cell r="DR389">
            <v>0</v>
          </cell>
          <cell r="DS389">
            <v>0</v>
          </cell>
          <cell r="DT389">
            <v>0</v>
          </cell>
          <cell r="DU389">
            <v>0</v>
          </cell>
          <cell r="DV389">
            <v>0</v>
          </cell>
          <cell r="DW389">
            <v>0</v>
          </cell>
          <cell r="DX389">
            <v>0</v>
          </cell>
          <cell r="DY389">
            <v>0</v>
          </cell>
          <cell r="EC389">
            <v>0</v>
          </cell>
          <cell r="ED389">
            <v>0</v>
          </cell>
          <cell r="EE389">
            <v>0</v>
          </cell>
          <cell r="EF389">
            <v>0</v>
          </cell>
          <cell r="EG389">
            <v>0</v>
          </cell>
          <cell r="EH389">
            <v>0</v>
          </cell>
          <cell r="EI389">
            <v>0</v>
          </cell>
          <cell r="EJ389">
            <v>1</v>
          </cell>
          <cell r="EK389">
            <v>0</v>
          </cell>
          <cell r="EL389">
            <v>0</v>
          </cell>
          <cell r="EM389">
            <v>0</v>
          </cell>
          <cell r="EN389">
            <v>0</v>
          </cell>
          <cell r="EO389">
            <v>0</v>
          </cell>
          <cell r="EP389">
            <v>0</v>
          </cell>
          <cell r="EQ389">
            <v>0</v>
          </cell>
        </row>
        <row r="390">
          <cell r="E390">
            <v>0</v>
          </cell>
          <cell r="F390">
            <v>0</v>
          </cell>
          <cell r="G390">
            <v>0</v>
          </cell>
          <cell r="H390">
            <v>9</v>
          </cell>
          <cell r="I390">
            <v>19</v>
          </cell>
          <cell r="J390">
            <v>5</v>
          </cell>
          <cell r="K390">
            <v>21</v>
          </cell>
          <cell r="L390">
            <v>5</v>
          </cell>
          <cell r="M390">
            <v>2</v>
          </cell>
          <cell r="N390">
            <v>53</v>
          </cell>
          <cell r="O390">
            <v>19</v>
          </cell>
          <cell r="P390">
            <v>24</v>
          </cell>
          <cell r="Q390">
            <v>3</v>
          </cell>
          <cell r="R390">
            <v>0</v>
          </cell>
          <cell r="S390">
            <v>2</v>
          </cell>
          <cell r="T390">
            <v>0</v>
          </cell>
          <cell r="U390">
            <v>1</v>
          </cell>
          <cell r="V390">
            <v>0</v>
          </cell>
          <cell r="W390">
            <v>0</v>
          </cell>
          <cell r="X390">
            <v>1</v>
          </cell>
          <cell r="Y390">
            <v>0</v>
          </cell>
          <cell r="Z390">
            <v>6</v>
          </cell>
          <cell r="AA390">
            <v>6</v>
          </cell>
          <cell r="AB390">
            <v>5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11</v>
          </cell>
          <cell r="AJ390">
            <v>6</v>
          </cell>
          <cell r="AK390">
            <v>3</v>
          </cell>
          <cell r="AL390">
            <v>0</v>
          </cell>
          <cell r="AM390">
            <v>0</v>
          </cell>
          <cell r="AN390">
            <v>0</v>
          </cell>
          <cell r="AO390">
            <v>4</v>
          </cell>
          <cell r="AP390">
            <v>6</v>
          </cell>
          <cell r="AQ390">
            <v>9</v>
          </cell>
          <cell r="AR390">
            <v>0</v>
          </cell>
          <cell r="AS390">
            <v>0</v>
          </cell>
          <cell r="AT390">
            <v>0</v>
          </cell>
          <cell r="AU390">
            <v>0</v>
          </cell>
          <cell r="AV390">
            <v>0</v>
          </cell>
          <cell r="AW390">
            <v>0</v>
          </cell>
          <cell r="AX390">
            <v>1</v>
          </cell>
          <cell r="AY390">
            <v>1</v>
          </cell>
          <cell r="AZ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1</v>
          </cell>
          <cell r="BI390">
            <v>0</v>
          </cell>
          <cell r="BJ390">
            <v>0</v>
          </cell>
          <cell r="BK390">
            <v>1</v>
          </cell>
          <cell r="BL390">
            <v>0</v>
          </cell>
          <cell r="BM390">
            <v>0</v>
          </cell>
          <cell r="BN390">
            <v>0</v>
          </cell>
          <cell r="BO390">
            <v>0</v>
          </cell>
          <cell r="BP390">
            <v>0</v>
          </cell>
          <cell r="BQ390">
            <v>0</v>
          </cell>
          <cell r="BR390">
            <v>0</v>
          </cell>
          <cell r="BU390">
            <v>18</v>
          </cell>
          <cell r="BV390">
            <v>8</v>
          </cell>
          <cell r="BW390">
            <v>21</v>
          </cell>
          <cell r="BX390">
            <v>18</v>
          </cell>
          <cell r="BY390">
            <v>8</v>
          </cell>
          <cell r="BZ390">
            <v>27</v>
          </cell>
          <cell r="CD390">
            <v>0</v>
          </cell>
          <cell r="CE390">
            <v>0</v>
          </cell>
          <cell r="CF390">
            <v>0</v>
          </cell>
          <cell r="CG390">
            <v>1.125</v>
          </cell>
          <cell r="CH390">
            <v>4.75</v>
          </cell>
          <cell r="CI390">
            <v>0.7142857142857143</v>
          </cell>
          <cell r="CJ390">
            <v>2.625</v>
          </cell>
          <cell r="CK390">
            <v>1.25</v>
          </cell>
          <cell r="CL390">
            <v>0.2857142857142857</v>
          </cell>
          <cell r="CM390">
            <v>6.625</v>
          </cell>
          <cell r="CN390">
            <v>4.75</v>
          </cell>
          <cell r="CO390">
            <v>3.4285714285714284</v>
          </cell>
          <cell r="CP390">
            <v>0.375</v>
          </cell>
          <cell r="CQ390">
            <v>0</v>
          </cell>
          <cell r="CR390">
            <v>0.2857142857142857</v>
          </cell>
          <cell r="CS390">
            <v>0</v>
          </cell>
          <cell r="CT390">
            <v>0.25</v>
          </cell>
          <cell r="CU390">
            <v>0</v>
          </cell>
          <cell r="CV390">
            <v>0</v>
          </cell>
          <cell r="CW390">
            <v>0.25</v>
          </cell>
          <cell r="CX390">
            <v>0</v>
          </cell>
          <cell r="CY390">
            <v>0.75</v>
          </cell>
          <cell r="CZ390">
            <v>1.5</v>
          </cell>
          <cell r="DA390">
            <v>0.7142857142857143</v>
          </cell>
          <cell r="DB390">
            <v>0</v>
          </cell>
          <cell r="DC390">
            <v>0</v>
          </cell>
          <cell r="DD390">
            <v>0</v>
          </cell>
          <cell r="DE390">
            <v>0</v>
          </cell>
          <cell r="DF390">
            <v>0</v>
          </cell>
          <cell r="DG390">
            <v>0</v>
          </cell>
          <cell r="DH390">
            <v>1.375</v>
          </cell>
          <cell r="DI390">
            <v>1.5</v>
          </cell>
          <cell r="DJ390">
            <v>0.42857142857142855</v>
          </cell>
          <cell r="DK390">
            <v>0</v>
          </cell>
          <cell r="DL390">
            <v>0</v>
          </cell>
          <cell r="DM390">
            <v>0</v>
          </cell>
          <cell r="DN390">
            <v>0.5</v>
          </cell>
          <cell r="DO390">
            <v>1.5</v>
          </cell>
          <cell r="DP390">
            <v>1.2857142857142858</v>
          </cell>
          <cell r="DQ390">
            <v>0</v>
          </cell>
          <cell r="DR390">
            <v>0</v>
          </cell>
          <cell r="DS390">
            <v>0</v>
          </cell>
          <cell r="DT390">
            <v>0</v>
          </cell>
          <cell r="DU390">
            <v>0</v>
          </cell>
          <cell r="DV390">
            <v>0</v>
          </cell>
          <cell r="DW390">
            <v>1</v>
          </cell>
          <cell r="DX390">
            <v>1</v>
          </cell>
          <cell r="DY390">
            <v>0</v>
          </cell>
          <cell r="EC390">
            <v>0</v>
          </cell>
          <cell r="ED390">
            <v>0</v>
          </cell>
          <cell r="EE390">
            <v>0</v>
          </cell>
          <cell r="EF390">
            <v>0</v>
          </cell>
          <cell r="EG390">
            <v>1</v>
          </cell>
          <cell r="EH390">
            <v>0</v>
          </cell>
          <cell r="EI390">
            <v>0</v>
          </cell>
          <cell r="EJ390">
            <v>1</v>
          </cell>
          <cell r="EK390">
            <v>0</v>
          </cell>
          <cell r="EL390">
            <v>0</v>
          </cell>
          <cell r="EM390">
            <v>0</v>
          </cell>
          <cell r="EN390">
            <v>0</v>
          </cell>
          <cell r="EO390">
            <v>0</v>
          </cell>
          <cell r="EP390">
            <v>0</v>
          </cell>
          <cell r="EQ390">
            <v>0</v>
          </cell>
        </row>
        <row r="391">
          <cell r="E391">
            <v>0</v>
          </cell>
          <cell r="F391">
            <v>0</v>
          </cell>
          <cell r="G391">
            <v>0</v>
          </cell>
          <cell r="H391">
            <v>3</v>
          </cell>
          <cell r="I391">
            <v>17</v>
          </cell>
          <cell r="J391">
            <v>5</v>
          </cell>
          <cell r="K391">
            <v>21</v>
          </cell>
          <cell r="L391">
            <v>1</v>
          </cell>
          <cell r="M391">
            <v>3</v>
          </cell>
          <cell r="N391">
            <v>59</v>
          </cell>
          <cell r="O391">
            <v>23</v>
          </cell>
          <cell r="P391">
            <v>44</v>
          </cell>
          <cell r="Q391">
            <v>3</v>
          </cell>
          <cell r="R391">
            <v>2</v>
          </cell>
          <cell r="S391">
            <v>1</v>
          </cell>
          <cell r="T391">
            <v>0</v>
          </cell>
          <cell r="U391">
            <v>1</v>
          </cell>
          <cell r="V391">
            <v>3</v>
          </cell>
          <cell r="W391">
            <v>1</v>
          </cell>
          <cell r="X391">
            <v>4</v>
          </cell>
          <cell r="Y391">
            <v>4</v>
          </cell>
          <cell r="Z391">
            <v>9</v>
          </cell>
          <cell r="AA391">
            <v>8</v>
          </cell>
          <cell r="AB391">
            <v>6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2</v>
          </cell>
          <cell r="AJ391">
            <v>6</v>
          </cell>
          <cell r="AK391">
            <v>4</v>
          </cell>
          <cell r="AL391">
            <v>0</v>
          </cell>
          <cell r="AM391">
            <v>0</v>
          </cell>
          <cell r="AN391">
            <v>0</v>
          </cell>
          <cell r="AO391">
            <v>4</v>
          </cell>
          <cell r="AP391">
            <v>7</v>
          </cell>
          <cell r="AQ391">
            <v>8</v>
          </cell>
          <cell r="AR391">
            <v>0</v>
          </cell>
          <cell r="AS391">
            <v>0</v>
          </cell>
          <cell r="AT391">
            <v>0</v>
          </cell>
          <cell r="AU391">
            <v>0</v>
          </cell>
          <cell r="AV391">
            <v>0</v>
          </cell>
          <cell r="AW391">
            <v>0</v>
          </cell>
          <cell r="AX391">
            <v>1</v>
          </cell>
          <cell r="AY391">
            <v>2</v>
          </cell>
          <cell r="AZ391">
            <v>1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1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O391">
            <v>0</v>
          </cell>
          <cell r="BP391">
            <v>0</v>
          </cell>
          <cell r="BQ391">
            <v>0</v>
          </cell>
          <cell r="BR391">
            <v>0</v>
          </cell>
          <cell r="BU391">
            <v>18</v>
          </cell>
          <cell r="BV391">
            <v>8</v>
          </cell>
          <cell r="BW391">
            <v>28</v>
          </cell>
          <cell r="BX391">
            <v>18</v>
          </cell>
          <cell r="BY391">
            <v>9</v>
          </cell>
          <cell r="BZ391">
            <v>3</v>
          </cell>
          <cell r="CD391">
            <v>0</v>
          </cell>
          <cell r="CE391">
            <v>0</v>
          </cell>
          <cell r="CF391">
            <v>0</v>
          </cell>
          <cell r="CG391">
            <v>0.375</v>
          </cell>
          <cell r="CH391">
            <v>4.25</v>
          </cell>
          <cell r="CI391">
            <v>0.7142857142857143</v>
          </cell>
          <cell r="CJ391">
            <v>2.625</v>
          </cell>
          <cell r="CK391">
            <v>0.25</v>
          </cell>
          <cell r="CL391">
            <v>0.42857142857142855</v>
          </cell>
          <cell r="CM391">
            <v>7.375</v>
          </cell>
          <cell r="CN391">
            <v>5.75</v>
          </cell>
          <cell r="CO391">
            <v>6.2857142857142856</v>
          </cell>
          <cell r="CP391">
            <v>0.375</v>
          </cell>
          <cell r="CQ391">
            <v>0.5</v>
          </cell>
          <cell r="CR391">
            <v>0.14285714285714285</v>
          </cell>
          <cell r="CS391">
            <v>0</v>
          </cell>
          <cell r="CT391">
            <v>0.25</v>
          </cell>
          <cell r="CU391">
            <v>0.42857142857142855</v>
          </cell>
          <cell r="CV391">
            <v>0.125</v>
          </cell>
          <cell r="CW391">
            <v>1</v>
          </cell>
          <cell r="CX391">
            <v>0.5714285714285714</v>
          </cell>
          <cell r="CY391">
            <v>1.125</v>
          </cell>
          <cell r="CZ391">
            <v>2</v>
          </cell>
          <cell r="DA391">
            <v>0.8571428571428571</v>
          </cell>
          <cell r="DB391">
            <v>0</v>
          </cell>
          <cell r="DC391">
            <v>0</v>
          </cell>
          <cell r="DD391">
            <v>0</v>
          </cell>
          <cell r="DE391">
            <v>0</v>
          </cell>
          <cell r="DF391">
            <v>0</v>
          </cell>
          <cell r="DG391">
            <v>0</v>
          </cell>
          <cell r="DH391">
            <v>0.25</v>
          </cell>
          <cell r="DI391">
            <v>1.5</v>
          </cell>
          <cell r="DJ391">
            <v>0.5714285714285714</v>
          </cell>
          <cell r="DK391">
            <v>0</v>
          </cell>
          <cell r="DL391">
            <v>0</v>
          </cell>
          <cell r="DM391">
            <v>0</v>
          </cell>
          <cell r="DN391">
            <v>0.5</v>
          </cell>
          <cell r="DO391">
            <v>1.75</v>
          </cell>
          <cell r="DP391">
            <v>1.1428571428571428</v>
          </cell>
          <cell r="DQ391">
            <v>0</v>
          </cell>
          <cell r="DR391">
            <v>0</v>
          </cell>
          <cell r="DS391">
            <v>0</v>
          </cell>
          <cell r="DT391">
            <v>0</v>
          </cell>
          <cell r="DU391">
            <v>0</v>
          </cell>
          <cell r="DV391">
            <v>0</v>
          </cell>
          <cell r="DW391">
            <v>1</v>
          </cell>
          <cell r="DX391">
            <v>2</v>
          </cell>
          <cell r="DY391">
            <v>1</v>
          </cell>
          <cell r="EC391">
            <v>0</v>
          </cell>
          <cell r="ED391">
            <v>0</v>
          </cell>
          <cell r="EE391">
            <v>0</v>
          </cell>
          <cell r="EF391">
            <v>0</v>
          </cell>
          <cell r="EG391">
            <v>0</v>
          </cell>
          <cell r="EH391">
            <v>0.5</v>
          </cell>
          <cell r="EI391">
            <v>0</v>
          </cell>
          <cell r="EJ391">
            <v>0</v>
          </cell>
          <cell r="EK391">
            <v>0</v>
          </cell>
          <cell r="EL391">
            <v>0</v>
          </cell>
          <cell r="EM391">
            <v>0</v>
          </cell>
          <cell r="EN391">
            <v>0</v>
          </cell>
          <cell r="EO391">
            <v>0</v>
          </cell>
          <cell r="EP391">
            <v>0</v>
          </cell>
          <cell r="EQ391">
            <v>0</v>
          </cell>
        </row>
        <row r="392">
          <cell r="E392">
            <v>0</v>
          </cell>
          <cell r="F392">
            <v>0</v>
          </cell>
          <cell r="G392">
            <v>0</v>
          </cell>
          <cell r="H392">
            <v>7</v>
          </cell>
          <cell r="I392">
            <v>23</v>
          </cell>
          <cell r="J392">
            <v>6</v>
          </cell>
          <cell r="K392">
            <v>27</v>
          </cell>
          <cell r="L392">
            <v>2</v>
          </cell>
          <cell r="M392">
            <v>5</v>
          </cell>
          <cell r="N392">
            <v>76</v>
          </cell>
          <cell r="O392">
            <v>20</v>
          </cell>
          <cell r="P392">
            <v>33</v>
          </cell>
          <cell r="Q392">
            <v>2</v>
          </cell>
          <cell r="R392">
            <v>4</v>
          </cell>
          <cell r="S392">
            <v>2</v>
          </cell>
          <cell r="T392">
            <v>2</v>
          </cell>
          <cell r="U392">
            <v>3</v>
          </cell>
          <cell r="V392">
            <v>0</v>
          </cell>
          <cell r="W392">
            <v>1</v>
          </cell>
          <cell r="X392">
            <v>4</v>
          </cell>
          <cell r="Y392">
            <v>0</v>
          </cell>
          <cell r="Z392">
            <v>9</v>
          </cell>
          <cell r="AA392">
            <v>4</v>
          </cell>
          <cell r="AB392">
            <v>3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7</v>
          </cell>
          <cell r="AJ392">
            <v>0</v>
          </cell>
          <cell r="AK392">
            <v>2</v>
          </cell>
          <cell r="AL392">
            <v>0</v>
          </cell>
          <cell r="AM392">
            <v>0</v>
          </cell>
          <cell r="AN392">
            <v>0</v>
          </cell>
          <cell r="AO392">
            <v>2</v>
          </cell>
          <cell r="AP392">
            <v>6</v>
          </cell>
          <cell r="AQ392">
            <v>5</v>
          </cell>
          <cell r="AR392">
            <v>0</v>
          </cell>
          <cell r="AS392">
            <v>0</v>
          </cell>
          <cell r="AT392">
            <v>0</v>
          </cell>
          <cell r="AU392">
            <v>0</v>
          </cell>
          <cell r="AV392">
            <v>0</v>
          </cell>
          <cell r="AW392">
            <v>0</v>
          </cell>
          <cell r="AX392">
            <v>0</v>
          </cell>
          <cell r="AY392">
            <v>0</v>
          </cell>
          <cell r="AZ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1</v>
          </cell>
          <cell r="BI392">
            <v>1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O392">
            <v>0</v>
          </cell>
          <cell r="BP392">
            <v>0</v>
          </cell>
          <cell r="BQ392">
            <v>0</v>
          </cell>
          <cell r="BR392">
            <v>0</v>
          </cell>
          <cell r="BU392">
            <v>18</v>
          </cell>
          <cell r="BV392">
            <v>9</v>
          </cell>
          <cell r="BW392">
            <v>4</v>
          </cell>
          <cell r="BX392">
            <v>18</v>
          </cell>
          <cell r="BY392">
            <v>9</v>
          </cell>
          <cell r="BZ392">
            <v>10</v>
          </cell>
          <cell r="CD392">
            <v>0</v>
          </cell>
          <cell r="CE392">
            <v>0</v>
          </cell>
          <cell r="CF392">
            <v>0</v>
          </cell>
          <cell r="CG392">
            <v>0.875</v>
          </cell>
          <cell r="CH392">
            <v>5.75</v>
          </cell>
          <cell r="CI392">
            <v>0.8571428571428571</v>
          </cell>
          <cell r="CJ392">
            <v>3.375</v>
          </cell>
          <cell r="CK392">
            <v>0.5</v>
          </cell>
          <cell r="CL392">
            <v>0.7142857142857143</v>
          </cell>
          <cell r="CM392">
            <v>9.5</v>
          </cell>
          <cell r="CN392">
            <v>5</v>
          </cell>
          <cell r="CO392">
            <v>4.7142857142857144</v>
          </cell>
          <cell r="CP392">
            <v>0.25</v>
          </cell>
          <cell r="CQ392">
            <v>1</v>
          </cell>
          <cell r="CR392">
            <v>0.2857142857142857</v>
          </cell>
          <cell r="CS392">
            <v>0.25</v>
          </cell>
          <cell r="CT392">
            <v>0.75</v>
          </cell>
          <cell r="CU392">
            <v>0</v>
          </cell>
          <cell r="CV392">
            <v>0.125</v>
          </cell>
          <cell r="CW392">
            <v>1</v>
          </cell>
          <cell r="CX392">
            <v>0</v>
          </cell>
          <cell r="CY392">
            <v>1.125</v>
          </cell>
          <cell r="CZ392">
            <v>1</v>
          </cell>
          <cell r="DA392">
            <v>0.42857142857142855</v>
          </cell>
          <cell r="DB392">
            <v>0</v>
          </cell>
          <cell r="DC392">
            <v>0</v>
          </cell>
          <cell r="DD392">
            <v>0</v>
          </cell>
          <cell r="DE392">
            <v>0</v>
          </cell>
          <cell r="DF392">
            <v>0</v>
          </cell>
          <cell r="DG392">
            <v>0</v>
          </cell>
          <cell r="DH392">
            <v>0.875</v>
          </cell>
          <cell r="DI392">
            <v>0</v>
          </cell>
          <cell r="DJ392">
            <v>0.2857142857142857</v>
          </cell>
          <cell r="DK392">
            <v>0</v>
          </cell>
          <cell r="DL392">
            <v>0</v>
          </cell>
          <cell r="DM392">
            <v>0</v>
          </cell>
          <cell r="DN392">
            <v>0.25</v>
          </cell>
          <cell r="DO392">
            <v>1.5</v>
          </cell>
          <cell r="DP392">
            <v>0.7142857142857143</v>
          </cell>
          <cell r="DQ392">
            <v>0</v>
          </cell>
          <cell r="DR392">
            <v>0</v>
          </cell>
          <cell r="DS392">
            <v>0</v>
          </cell>
          <cell r="DT392">
            <v>0</v>
          </cell>
          <cell r="DU392">
            <v>0</v>
          </cell>
          <cell r="DV392">
            <v>0</v>
          </cell>
          <cell r="DW392">
            <v>0</v>
          </cell>
          <cell r="DX392">
            <v>0</v>
          </cell>
          <cell r="DY392">
            <v>0</v>
          </cell>
          <cell r="EC392">
            <v>0</v>
          </cell>
          <cell r="ED392">
            <v>0</v>
          </cell>
          <cell r="EE392">
            <v>0</v>
          </cell>
          <cell r="EF392">
            <v>0</v>
          </cell>
          <cell r="EG392">
            <v>1</v>
          </cell>
          <cell r="EH392">
            <v>0.5</v>
          </cell>
          <cell r="EI392">
            <v>0</v>
          </cell>
          <cell r="EJ392">
            <v>0</v>
          </cell>
          <cell r="EK392">
            <v>0</v>
          </cell>
          <cell r="EL392">
            <v>0</v>
          </cell>
          <cell r="EM392">
            <v>0</v>
          </cell>
          <cell r="EN392">
            <v>0</v>
          </cell>
          <cell r="EO392">
            <v>0</v>
          </cell>
          <cell r="EP392">
            <v>0</v>
          </cell>
          <cell r="EQ392">
            <v>0</v>
          </cell>
        </row>
        <row r="393">
          <cell r="E393">
            <v>0</v>
          </cell>
          <cell r="F393">
            <v>0</v>
          </cell>
          <cell r="G393">
            <v>0</v>
          </cell>
          <cell r="H393">
            <v>1</v>
          </cell>
          <cell r="I393">
            <v>15</v>
          </cell>
          <cell r="J393">
            <v>4</v>
          </cell>
          <cell r="K393">
            <v>38</v>
          </cell>
          <cell r="L393">
            <v>0</v>
          </cell>
          <cell r="M393">
            <v>7</v>
          </cell>
          <cell r="N393">
            <v>53</v>
          </cell>
          <cell r="O393">
            <v>15</v>
          </cell>
          <cell r="P393">
            <v>48</v>
          </cell>
          <cell r="Q393">
            <v>3</v>
          </cell>
          <cell r="R393">
            <v>1</v>
          </cell>
          <cell r="S393">
            <v>3</v>
          </cell>
          <cell r="T393">
            <v>0</v>
          </cell>
          <cell r="U393">
            <v>0</v>
          </cell>
          <cell r="V393">
            <v>4</v>
          </cell>
          <cell r="W393">
            <v>1</v>
          </cell>
          <cell r="X393">
            <v>2</v>
          </cell>
          <cell r="Y393">
            <v>1</v>
          </cell>
          <cell r="Z393">
            <v>7</v>
          </cell>
          <cell r="AA393">
            <v>5</v>
          </cell>
          <cell r="AB393">
            <v>4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0</v>
          </cell>
          <cell r="AH393">
            <v>0</v>
          </cell>
          <cell r="AI393">
            <v>5</v>
          </cell>
          <cell r="AJ393">
            <v>4</v>
          </cell>
          <cell r="AK393">
            <v>1</v>
          </cell>
          <cell r="AL393">
            <v>0</v>
          </cell>
          <cell r="AM393">
            <v>0</v>
          </cell>
          <cell r="AN393">
            <v>0</v>
          </cell>
          <cell r="AO393">
            <v>7</v>
          </cell>
          <cell r="AP393">
            <v>7</v>
          </cell>
          <cell r="AQ393">
            <v>5</v>
          </cell>
          <cell r="AR393">
            <v>0</v>
          </cell>
          <cell r="AS393">
            <v>0</v>
          </cell>
          <cell r="AT393">
            <v>0</v>
          </cell>
          <cell r="AU393">
            <v>0</v>
          </cell>
          <cell r="AV393">
            <v>0</v>
          </cell>
          <cell r="AW393">
            <v>0</v>
          </cell>
          <cell r="AX393">
            <v>0</v>
          </cell>
          <cell r="AY393">
            <v>1</v>
          </cell>
          <cell r="AZ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3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O393">
            <v>0</v>
          </cell>
          <cell r="BP393">
            <v>0</v>
          </cell>
          <cell r="BQ393">
            <v>0</v>
          </cell>
          <cell r="BR393">
            <v>0</v>
          </cell>
          <cell r="BU393">
            <v>18</v>
          </cell>
          <cell r="BV393">
            <v>9</v>
          </cell>
          <cell r="BW393">
            <v>11</v>
          </cell>
          <cell r="BX393">
            <v>18</v>
          </cell>
          <cell r="BY393">
            <v>9</v>
          </cell>
          <cell r="BZ393">
            <v>17</v>
          </cell>
          <cell r="CD393">
            <v>0</v>
          </cell>
          <cell r="CE393">
            <v>0</v>
          </cell>
          <cell r="CF393">
            <v>0</v>
          </cell>
          <cell r="CG393">
            <v>0.125</v>
          </cell>
          <cell r="CH393">
            <v>3.75</v>
          </cell>
          <cell r="CI393">
            <v>0.5714285714285714</v>
          </cell>
          <cell r="CJ393">
            <v>4.75</v>
          </cell>
          <cell r="CK393">
            <v>0</v>
          </cell>
          <cell r="CL393">
            <v>1</v>
          </cell>
          <cell r="CM393">
            <v>6.625</v>
          </cell>
          <cell r="CN393">
            <v>3.75</v>
          </cell>
          <cell r="CO393">
            <v>6.8571428571428568</v>
          </cell>
          <cell r="CP393">
            <v>0.375</v>
          </cell>
          <cell r="CQ393">
            <v>0.25</v>
          </cell>
          <cell r="CR393">
            <v>0.42857142857142855</v>
          </cell>
          <cell r="CS393">
            <v>0</v>
          </cell>
          <cell r="CT393">
            <v>0</v>
          </cell>
          <cell r="CU393">
            <v>0.5714285714285714</v>
          </cell>
          <cell r="CV393">
            <v>0.125</v>
          </cell>
          <cell r="CW393">
            <v>0.5</v>
          </cell>
          <cell r="CX393">
            <v>0.14285714285714285</v>
          </cell>
          <cell r="CY393">
            <v>0.875</v>
          </cell>
          <cell r="CZ393">
            <v>1.25</v>
          </cell>
          <cell r="DA393">
            <v>0.5714285714285714</v>
          </cell>
          <cell r="DB393">
            <v>0</v>
          </cell>
          <cell r="DC393">
            <v>0</v>
          </cell>
          <cell r="DD393">
            <v>0</v>
          </cell>
          <cell r="DE393">
            <v>0</v>
          </cell>
          <cell r="DF393">
            <v>0</v>
          </cell>
          <cell r="DG393">
            <v>0</v>
          </cell>
          <cell r="DH393">
            <v>0.625</v>
          </cell>
          <cell r="DI393">
            <v>1</v>
          </cell>
          <cell r="DJ393">
            <v>0.14285714285714285</v>
          </cell>
          <cell r="DK393">
            <v>0</v>
          </cell>
          <cell r="DL393">
            <v>0</v>
          </cell>
          <cell r="DM393">
            <v>0</v>
          </cell>
          <cell r="DN393">
            <v>0.875</v>
          </cell>
          <cell r="DO393">
            <v>1.75</v>
          </cell>
          <cell r="DP393">
            <v>0.7142857142857143</v>
          </cell>
          <cell r="DQ393">
            <v>0</v>
          </cell>
          <cell r="DR393">
            <v>0</v>
          </cell>
          <cell r="DS393">
            <v>0</v>
          </cell>
          <cell r="DT393">
            <v>0</v>
          </cell>
          <cell r="DU393">
            <v>0</v>
          </cell>
          <cell r="DV393">
            <v>0</v>
          </cell>
          <cell r="DW393">
            <v>0</v>
          </cell>
          <cell r="DX393">
            <v>1</v>
          </cell>
          <cell r="DY393">
            <v>0</v>
          </cell>
          <cell r="EC393">
            <v>0</v>
          </cell>
          <cell r="ED393">
            <v>0</v>
          </cell>
          <cell r="EE393">
            <v>0</v>
          </cell>
          <cell r="EF393">
            <v>0</v>
          </cell>
          <cell r="EG393">
            <v>0</v>
          </cell>
          <cell r="EH393">
            <v>1.5</v>
          </cell>
          <cell r="EI393">
            <v>0</v>
          </cell>
          <cell r="EJ393">
            <v>0</v>
          </cell>
          <cell r="EK393">
            <v>0</v>
          </cell>
          <cell r="EL393">
            <v>0</v>
          </cell>
          <cell r="EM393">
            <v>0</v>
          </cell>
          <cell r="EN393">
            <v>0</v>
          </cell>
          <cell r="EO393">
            <v>0</v>
          </cell>
          <cell r="EP393">
            <v>0</v>
          </cell>
          <cell r="EQ393">
            <v>0</v>
          </cell>
        </row>
        <row r="394">
          <cell r="E394">
            <v>0</v>
          </cell>
          <cell r="F394">
            <v>0</v>
          </cell>
          <cell r="G394">
            <v>0</v>
          </cell>
          <cell r="H394">
            <v>1</v>
          </cell>
          <cell r="I394">
            <v>9</v>
          </cell>
          <cell r="J394">
            <v>3</v>
          </cell>
          <cell r="K394">
            <v>26</v>
          </cell>
          <cell r="L394">
            <v>6</v>
          </cell>
          <cell r="M394">
            <v>2</v>
          </cell>
          <cell r="N394">
            <v>38</v>
          </cell>
          <cell r="O394">
            <v>10</v>
          </cell>
          <cell r="P394">
            <v>26</v>
          </cell>
          <cell r="Q394">
            <v>2</v>
          </cell>
          <cell r="R394">
            <v>4</v>
          </cell>
          <cell r="S394">
            <v>3</v>
          </cell>
          <cell r="T394">
            <v>0</v>
          </cell>
          <cell r="U394">
            <v>1</v>
          </cell>
          <cell r="V394">
            <v>4</v>
          </cell>
          <cell r="W394">
            <v>0</v>
          </cell>
          <cell r="X394">
            <v>1</v>
          </cell>
          <cell r="Y394">
            <v>1</v>
          </cell>
          <cell r="Z394">
            <v>6</v>
          </cell>
          <cell r="AA394">
            <v>4</v>
          </cell>
          <cell r="AB394">
            <v>4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H394">
            <v>0</v>
          </cell>
          <cell r="AI394">
            <v>3</v>
          </cell>
          <cell r="AJ394">
            <v>1</v>
          </cell>
          <cell r="AK394">
            <v>0</v>
          </cell>
          <cell r="AL394">
            <v>0</v>
          </cell>
          <cell r="AM394">
            <v>0</v>
          </cell>
          <cell r="AN394">
            <v>0</v>
          </cell>
          <cell r="AO394">
            <v>3</v>
          </cell>
          <cell r="AP394">
            <v>11</v>
          </cell>
          <cell r="AQ394">
            <v>4</v>
          </cell>
          <cell r="AR394">
            <v>0</v>
          </cell>
          <cell r="AS394">
            <v>0</v>
          </cell>
          <cell r="AT394">
            <v>0</v>
          </cell>
          <cell r="AU394">
            <v>0</v>
          </cell>
          <cell r="AV394">
            <v>0</v>
          </cell>
          <cell r="AW394">
            <v>0</v>
          </cell>
          <cell r="AX394">
            <v>0</v>
          </cell>
          <cell r="AY394">
            <v>1</v>
          </cell>
          <cell r="AZ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O394">
            <v>0</v>
          </cell>
          <cell r="BP394">
            <v>0</v>
          </cell>
          <cell r="BQ394">
            <v>0</v>
          </cell>
          <cell r="BR394">
            <v>0</v>
          </cell>
          <cell r="BU394">
            <v>18</v>
          </cell>
          <cell r="BV394">
            <v>9</v>
          </cell>
          <cell r="BW394">
            <v>18</v>
          </cell>
          <cell r="BX394">
            <v>18</v>
          </cell>
          <cell r="BY394">
            <v>9</v>
          </cell>
          <cell r="BZ394">
            <v>24</v>
          </cell>
          <cell r="CD394">
            <v>0</v>
          </cell>
          <cell r="CE394">
            <v>0</v>
          </cell>
          <cell r="CF394">
            <v>0</v>
          </cell>
          <cell r="CG394">
            <v>0.125</v>
          </cell>
          <cell r="CH394">
            <v>2.25</v>
          </cell>
          <cell r="CI394">
            <v>0.42857142857142855</v>
          </cell>
          <cell r="CJ394">
            <v>3.25</v>
          </cell>
          <cell r="CK394">
            <v>1.5</v>
          </cell>
          <cell r="CL394">
            <v>0.2857142857142857</v>
          </cell>
          <cell r="CM394">
            <v>4.75</v>
          </cell>
          <cell r="CN394">
            <v>2.5</v>
          </cell>
          <cell r="CO394">
            <v>3.7142857142857144</v>
          </cell>
          <cell r="CP394">
            <v>0.25</v>
          </cell>
          <cell r="CQ394">
            <v>1</v>
          </cell>
          <cell r="CR394">
            <v>0.42857142857142855</v>
          </cell>
          <cell r="CS394">
            <v>0</v>
          </cell>
          <cell r="CT394">
            <v>0.25</v>
          </cell>
          <cell r="CU394">
            <v>0.5714285714285714</v>
          </cell>
          <cell r="CV394">
            <v>0</v>
          </cell>
          <cell r="CW394">
            <v>0.25</v>
          </cell>
          <cell r="CX394">
            <v>0.14285714285714285</v>
          </cell>
          <cell r="CY394">
            <v>0.75</v>
          </cell>
          <cell r="CZ394">
            <v>1</v>
          </cell>
          <cell r="DA394">
            <v>0.5714285714285714</v>
          </cell>
          <cell r="DB394">
            <v>0</v>
          </cell>
          <cell r="DC394">
            <v>0</v>
          </cell>
          <cell r="DD394">
            <v>0</v>
          </cell>
          <cell r="DE394">
            <v>0</v>
          </cell>
          <cell r="DF394">
            <v>0</v>
          </cell>
          <cell r="DG394">
            <v>0</v>
          </cell>
          <cell r="DH394">
            <v>0.375</v>
          </cell>
          <cell r="DI394">
            <v>0.25</v>
          </cell>
          <cell r="DJ394">
            <v>0</v>
          </cell>
          <cell r="DK394">
            <v>0</v>
          </cell>
          <cell r="DL394">
            <v>0</v>
          </cell>
          <cell r="DM394">
            <v>0</v>
          </cell>
          <cell r="DN394">
            <v>0.375</v>
          </cell>
          <cell r="DO394">
            <v>2.75</v>
          </cell>
          <cell r="DP394">
            <v>0.5714285714285714</v>
          </cell>
          <cell r="DQ394">
            <v>0</v>
          </cell>
          <cell r="DR394">
            <v>0</v>
          </cell>
          <cell r="DS394">
            <v>0</v>
          </cell>
          <cell r="DT394">
            <v>0</v>
          </cell>
          <cell r="DU394">
            <v>0</v>
          </cell>
          <cell r="DV394">
            <v>0</v>
          </cell>
          <cell r="DW394">
            <v>0</v>
          </cell>
          <cell r="DX394">
            <v>1</v>
          </cell>
          <cell r="DY394">
            <v>0</v>
          </cell>
          <cell r="EC394">
            <v>0</v>
          </cell>
          <cell r="ED394">
            <v>0</v>
          </cell>
          <cell r="EE394">
            <v>0</v>
          </cell>
          <cell r="EF394">
            <v>0</v>
          </cell>
          <cell r="EG394">
            <v>0</v>
          </cell>
          <cell r="EH394">
            <v>0</v>
          </cell>
          <cell r="EI394">
            <v>0</v>
          </cell>
          <cell r="EJ394">
            <v>0</v>
          </cell>
          <cell r="EK394">
            <v>0</v>
          </cell>
          <cell r="EL394">
            <v>0</v>
          </cell>
          <cell r="EM394">
            <v>0</v>
          </cell>
          <cell r="EN394">
            <v>0</v>
          </cell>
          <cell r="EO394">
            <v>0</v>
          </cell>
          <cell r="EP394">
            <v>0</v>
          </cell>
          <cell r="EQ394">
            <v>0</v>
          </cell>
        </row>
        <row r="395">
          <cell r="E395">
            <v>0</v>
          </cell>
          <cell r="F395">
            <v>0</v>
          </cell>
          <cell r="G395">
            <v>0</v>
          </cell>
          <cell r="H395">
            <v>2</v>
          </cell>
          <cell r="I395">
            <v>5</v>
          </cell>
          <cell r="J395">
            <v>7</v>
          </cell>
          <cell r="K395">
            <v>40</v>
          </cell>
          <cell r="L395">
            <v>2</v>
          </cell>
          <cell r="M395">
            <v>1</v>
          </cell>
          <cell r="N395">
            <v>63</v>
          </cell>
          <cell r="O395">
            <v>20</v>
          </cell>
          <cell r="P395">
            <v>25</v>
          </cell>
          <cell r="Q395">
            <v>3</v>
          </cell>
          <cell r="R395">
            <v>3</v>
          </cell>
          <cell r="S395">
            <v>2</v>
          </cell>
          <cell r="T395">
            <v>3</v>
          </cell>
          <cell r="U395">
            <v>1</v>
          </cell>
          <cell r="V395">
            <v>2</v>
          </cell>
          <cell r="W395">
            <v>1</v>
          </cell>
          <cell r="X395">
            <v>0</v>
          </cell>
          <cell r="Y395">
            <v>0</v>
          </cell>
          <cell r="Z395">
            <v>3</v>
          </cell>
          <cell r="AA395">
            <v>9</v>
          </cell>
          <cell r="AB395">
            <v>8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3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2</v>
          </cell>
          <cell r="AP395">
            <v>14</v>
          </cell>
          <cell r="AQ395">
            <v>3</v>
          </cell>
          <cell r="AR395">
            <v>0</v>
          </cell>
          <cell r="AS395">
            <v>0</v>
          </cell>
          <cell r="AT395">
            <v>0</v>
          </cell>
          <cell r="AU395">
            <v>0</v>
          </cell>
          <cell r="AV395">
            <v>0</v>
          </cell>
          <cell r="AW395">
            <v>0</v>
          </cell>
          <cell r="AX395">
            <v>0</v>
          </cell>
          <cell r="AY395">
            <v>0</v>
          </cell>
          <cell r="AZ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O395">
            <v>0</v>
          </cell>
          <cell r="BP395">
            <v>0</v>
          </cell>
          <cell r="BQ395">
            <v>0</v>
          </cell>
          <cell r="BR395">
            <v>0</v>
          </cell>
          <cell r="BU395">
            <v>18</v>
          </cell>
          <cell r="BV395">
            <v>9</v>
          </cell>
          <cell r="BW395">
            <v>25</v>
          </cell>
          <cell r="BX395">
            <v>18</v>
          </cell>
          <cell r="BY395">
            <v>10</v>
          </cell>
          <cell r="BZ395">
            <v>1</v>
          </cell>
          <cell r="CD395">
            <v>0</v>
          </cell>
          <cell r="CE395">
            <v>0</v>
          </cell>
          <cell r="CF395">
            <v>0</v>
          </cell>
          <cell r="CG395">
            <v>0.25</v>
          </cell>
          <cell r="CH395">
            <v>1.25</v>
          </cell>
          <cell r="CI395">
            <v>1</v>
          </cell>
          <cell r="CJ395">
            <v>5</v>
          </cell>
          <cell r="CK395">
            <v>0.5</v>
          </cell>
          <cell r="CL395">
            <v>0.14285714285714285</v>
          </cell>
          <cell r="CM395">
            <v>7.875</v>
          </cell>
          <cell r="CN395">
            <v>5</v>
          </cell>
          <cell r="CO395">
            <v>3.5714285714285716</v>
          </cell>
          <cell r="CP395">
            <v>0.375</v>
          </cell>
          <cell r="CQ395">
            <v>0.75</v>
          </cell>
          <cell r="CR395">
            <v>0.2857142857142857</v>
          </cell>
          <cell r="CS395">
            <v>0.375</v>
          </cell>
          <cell r="CT395">
            <v>0.25</v>
          </cell>
          <cell r="CU395">
            <v>0.2857142857142857</v>
          </cell>
          <cell r="CV395">
            <v>0.125</v>
          </cell>
          <cell r="CW395">
            <v>0</v>
          </cell>
          <cell r="CX395">
            <v>0</v>
          </cell>
          <cell r="CY395">
            <v>0.375</v>
          </cell>
          <cell r="CZ395">
            <v>2.25</v>
          </cell>
          <cell r="DA395">
            <v>1.1428571428571428</v>
          </cell>
          <cell r="DB395">
            <v>0</v>
          </cell>
          <cell r="DC395">
            <v>0</v>
          </cell>
          <cell r="DD395">
            <v>0</v>
          </cell>
          <cell r="DE395">
            <v>0</v>
          </cell>
          <cell r="DF395">
            <v>0</v>
          </cell>
          <cell r="DG395">
            <v>0</v>
          </cell>
          <cell r="DH395">
            <v>0.375</v>
          </cell>
          <cell r="DI395">
            <v>0</v>
          </cell>
          <cell r="DJ395">
            <v>0</v>
          </cell>
          <cell r="DK395">
            <v>0</v>
          </cell>
          <cell r="DL395">
            <v>0</v>
          </cell>
          <cell r="DM395">
            <v>0</v>
          </cell>
          <cell r="DN395">
            <v>0.25</v>
          </cell>
          <cell r="DO395">
            <v>3.5</v>
          </cell>
          <cell r="DP395">
            <v>0.42857142857142855</v>
          </cell>
          <cell r="DQ395">
            <v>0</v>
          </cell>
          <cell r="DR395">
            <v>0</v>
          </cell>
          <cell r="DS395">
            <v>0</v>
          </cell>
          <cell r="DT395">
            <v>0</v>
          </cell>
          <cell r="DU395">
            <v>0</v>
          </cell>
          <cell r="DV395">
            <v>0</v>
          </cell>
          <cell r="DW395">
            <v>0</v>
          </cell>
          <cell r="DX395">
            <v>0</v>
          </cell>
          <cell r="DY395">
            <v>0</v>
          </cell>
          <cell r="EC395">
            <v>0</v>
          </cell>
          <cell r="ED395">
            <v>0</v>
          </cell>
          <cell r="EE395">
            <v>0</v>
          </cell>
          <cell r="EF395">
            <v>0</v>
          </cell>
          <cell r="EG395">
            <v>0</v>
          </cell>
          <cell r="EH395">
            <v>0</v>
          </cell>
          <cell r="EI395">
            <v>0</v>
          </cell>
          <cell r="EJ395">
            <v>0</v>
          </cell>
          <cell r="EK395">
            <v>0</v>
          </cell>
          <cell r="EL395">
            <v>0</v>
          </cell>
          <cell r="EM395">
            <v>0</v>
          </cell>
          <cell r="EN395">
            <v>0</v>
          </cell>
          <cell r="EO395">
            <v>0</v>
          </cell>
          <cell r="EP395">
            <v>0</v>
          </cell>
          <cell r="EQ395">
            <v>0</v>
          </cell>
        </row>
        <row r="396">
          <cell r="E396">
            <v>0</v>
          </cell>
          <cell r="F396">
            <v>0</v>
          </cell>
          <cell r="G396">
            <v>0</v>
          </cell>
          <cell r="H396">
            <v>1</v>
          </cell>
          <cell r="I396">
            <v>6</v>
          </cell>
          <cell r="J396">
            <v>8</v>
          </cell>
          <cell r="K396">
            <v>41</v>
          </cell>
          <cell r="L396">
            <v>2</v>
          </cell>
          <cell r="M396">
            <v>9</v>
          </cell>
          <cell r="N396">
            <v>113</v>
          </cell>
          <cell r="O396">
            <v>43</v>
          </cell>
          <cell r="P396">
            <v>36</v>
          </cell>
          <cell r="Q396">
            <v>4</v>
          </cell>
          <cell r="R396">
            <v>5</v>
          </cell>
          <cell r="S396">
            <v>5</v>
          </cell>
          <cell r="T396">
            <v>1</v>
          </cell>
          <cell r="U396">
            <v>1</v>
          </cell>
          <cell r="V396">
            <v>5</v>
          </cell>
          <cell r="W396">
            <v>1</v>
          </cell>
          <cell r="X396">
            <v>3</v>
          </cell>
          <cell r="Y396">
            <v>2</v>
          </cell>
          <cell r="Z396">
            <v>6</v>
          </cell>
          <cell r="AA396">
            <v>3</v>
          </cell>
          <cell r="AB396">
            <v>1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1</v>
          </cell>
          <cell r="AJ396">
            <v>0</v>
          </cell>
          <cell r="AK396">
            <v>2</v>
          </cell>
          <cell r="AL396">
            <v>0</v>
          </cell>
          <cell r="AM396">
            <v>0</v>
          </cell>
          <cell r="AN396">
            <v>0</v>
          </cell>
          <cell r="AO396">
            <v>13</v>
          </cell>
          <cell r="AP396">
            <v>15</v>
          </cell>
          <cell r="AQ396">
            <v>7</v>
          </cell>
          <cell r="AR396">
            <v>0</v>
          </cell>
          <cell r="AS396">
            <v>0</v>
          </cell>
          <cell r="AT396">
            <v>0</v>
          </cell>
          <cell r="AU396">
            <v>0</v>
          </cell>
          <cell r="AV396">
            <v>0</v>
          </cell>
          <cell r="AW396">
            <v>0</v>
          </cell>
          <cell r="AX396">
            <v>1</v>
          </cell>
          <cell r="AY396">
            <v>0</v>
          </cell>
          <cell r="AZ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3</v>
          </cell>
          <cell r="BM396">
            <v>0</v>
          </cell>
          <cell r="BN396">
            <v>0</v>
          </cell>
          <cell r="BO396">
            <v>0</v>
          </cell>
          <cell r="BP396">
            <v>0</v>
          </cell>
          <cell r="BQ396">
            <v>0</v>
          </cell>
          <cell r="BR396">
            <v>0</v>
          </cell>
          <cell r="BU396">
            <v>18</v>
          </cell>
          <cell r="BV396">
            <v>10</v>
          </cell>
          <cell r="BW396">
            <v>2</v>
          </cell>
          <cell r="BX396">
            <v>18</v>
          </cell>
          <cell r="BY396">
            <v>10</v>
          </cell>
          <cell r="BZ396">
            <v>8</v>
          </cell>
          <cell r="CD396">
            <v>0</v>
          </cell>
          <cell r="CE396">
            <v>0</v>
          </cell>
          <cell r="CF396">
            <v>0</v>
          </cell>
          <cell r="CG396">
            <v>0.125</v>
          </cell>
          <cell r="CH396">
            <v>1.5</v>
          </cell>
          <cell r="CI396">
            <v>1.1428571428571428</v>
          </cell>
          <cell r="CJ396">
            <v>5.125</v>
          </cell>
          <cell r="CK396">
            <v>0.5</v>
          </cell>
          <cell r="CL396">
            <v>1.2857142857142858</v>
          </cell>
          <cell r="CM396">
            <v>14.125</v>
          </cell>
          <cell r="CN396">
            <v>10.75</v>
          </cell>
          <cell r="CO396">
            <v>5.1428571428571432</v>
          </cell>
          <cell r="CP396">
            <v>0.5</v>
          </cell>
          <cell r="CQ396">
            <v>1.25</v>
          </cell>
          <cell r="CR396">
            <v>0.7142857142857143</v>
          </cell>
          <cell r="CS396">
            <v>0.125</v>
          </cell>
          <cell r="CT396">
            <v>0.25</v>
          </cell>
          <cell r="CU396">
            <v>0.7142857142857143</v>
          </cell>
          <cell r="CV396">
            <v>0.125</v>
          </cell>
          <cell r="CW396">
            <v>0.75</v>
          </cell>
          <cell r="CX396">
            <v>0.2857142857142857</v>
          </cell>
          <cell r="CY396">
            <v>0.75</v>
          </cell>
          <cell r="CZ396">
            <v>0.75</v>
          </cell>
          <cell r="DA396">
            <v>0.14285714285714285</v>
          </cell>
          <cell r="DB396">
            <v>0</v>
          </cell>
          <cell r="DC396">
            <v>0</v>
          </cell>
          <cell r="DD396">
            <v>0</v>
          </cell>
          <cell r="DE396">
            <v>0</v>
          </cell>
          <cell r="DF396">
            <v>0</v>
          </cell>
          <cell r="DG396">
            <v>0</v>
          </cell>
          <cell r="DH396">
            <v>0.125</v>
          </cell>
          <cell r="DI396">
            <v>0</v>
          </cell>
          <cell r="DJ396">
            <v>0.2857142857142857</v>
          </cell>
          <cell r="DK396">
            <v>0</v>
          </cell>
          <cell r="DL396">
            <v>0</v>
          </cell>
          <cell r="DM396">
            <v>0</v>
          </cell>
          <cell r="DN396">
            <v>1.625</v>
          </cell>
          <cell r="DO396">
            <v>3.75</v>
          </cell>
          <cell r="DP396">
            <v>1</v>
          </cell>
          <cell r="DQ396">
            <v>0</v>
          </cell>
          <cell r="DR396">
            <v>0</v>
          </cell>
          <cell r="DS396">
            <v>0</v>
          </cell>
          <cell r="DT396">
            <v>0</v>
          </cell>
          <cell r="DU396">
            <v>0</v>
          </cell>
          <cell r="DV396">
            <v>0</v>
          </cell>
          <cell r="DW396">
            <v>1</v>
          </cell>
          <cell r="DX396">
            <v>0</v>
          </cell>
          <cell r="DY396">
            <v>0</v>
          </cell>
          <cell r="EC396">
            <v>0</v>
          </cell>
          <cell r="ED396">
            <v>0</v>
          </cell>
          <cell r="EE396">
            <v>0</v>
          </cell>
          <cell r="EF396">
            <v>0</v>
          </cell>
          <cell r="EG396">
            <v>0</v>
          </cell>
          <cell r="EH396">
            <v>0</v>
          </cell>
          <cell r="EI396">
            <v>0</v>
          </cell>
          <cell r="EJ396">
            <v>0</v>
          </cell>
          <cell r="EK396">
            <v>1.5</v>
          </cell>
          <cell r="EL396">
            <v>0</v>
          </cell>
          <cell r="EM396">
            <v>0</v>
          </cell>
          <cell r="EN396">
            <v>0</v>
          </cell>
          <cell r="EO396">
            <v>0</v>
          </cell>
          <cell r="EP396">
            <v>0</v>
          </cell>
          <cell r="EQ396">
            <v>0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5</v>
          </cell>
          <cell r="J397">
            <v>2</v>
          </cell>
          <cell r="K397">
            <v>28</v>
          </cell>
          <cell r="L397">
            <v>4</v>
          </cell>
          <cell r="M397">
            <v>5</v>
          </cell>
          <cell r="N397">
            <v>126</v>
          </cell>
          <cell r="O397">
            <v>34</v>
          </cell>
          <cell r="P397">
            <v>47</v>
          </cell>
          <cell r="Q397">
            <v>5</v>
          </cell>
          <cell r="R397">
            <v>1</v>
          </cell>
          <cell r="S397">
            <v>6</v>
          </cell>
          <cell r="T397">
            <v>1</v>
          </cell>
          <cell r="U397">
            <v>1</v>
          </cell>
          <cell r="V397">
            <v>2</v>
          </cell>
          <cell r="W397">
            <v>0</v>
          </cell>
          <cell r="X397">
            <v>2</v>
          </cell>
          <cell r="Y397">
            <v>1</v>
          </cell>
          <cell r="Z397">
            <v>1</v>
          </cell>
          <cell r="AA397">
            <v>2</v>
          </cell>
          <cell r="AB397">
            <v>3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  <cell r="AG397">
            <v>0</v>
          </cell>
          <cell r="AH397">
            <v>0</v>
          </cell>
          <cell r="AI397">
            <v>1</v>
          </cell>
          <cell r="AJ397">
            <v>1</v>
          </cell>
          <cell r="AK397">
            <v>0</v>
          </cell>
          <cell r="AL397">
            <v>0</v>
          </cell>
          <cell r="AM397">
            <v>0</v>
          </cell>
          <cell r="AN397">
            <v>0</v>
          </cell>
          <cell r="AO397">
            <v>5</v>
          </cell>
          <cell r="AP397">
            <v>7</v>
          </cell>
          <cell r="AQ397">
            <v>5</v>
          </cell>
          <cell r="AR397">
            <v>5</v>
          </cell>
          <cell r="AS397">
            <v>0</v>
          </cell>
          <cell r="AT397">
            <v>0</v>
          </cell>
          <cell r="AU397">
            <v>0</v>
          </cell>
          <cell r="AV397">
            <v>0</v>
          </cell>
          <cell r="AW397">
            <v>0</v>
          </cell>
          <cell r="AX397">
            <v>2</v>
          </cell>
          <cell r="AY397">
            <v>0</v>
          </cell>
          <cell r="AZ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1</v>
          </cell>
          <cell r="BI397">
            <v>1</v>
          </cell>
          <cell r="BJ397">
            <v>0</v>
          </cell>
          <cell r="BK397">
            <v>1</v>
          </cell>
          <cell r="BL397">
            <v>0</v>
          </cell>
          <cell r="BM397">
            <v>0</v>
          </cell>
          <cell r="BN397">
            <v>0</v>
          </cell>
          <cell r="BO397">
            <v>0</v>
          </cell>
          <cell r="BP397">
            <v>0</v>
          </cell>
          <cell r="BQ397">
            <v>0</v>
          </cell>
          <cell r="BR397">
            <v>0</v>
          </cell>
          <cell r="BU397">
            <v>18</v>
          </cell>
          <cell r="BV397">
            <v>10</v>
          </cell>
          <cell r="BW397">
            <v>9</v>
          </cell>
          <cell r="BX397">
            <v>18</v>
          </cell>
          <cell r="BY397">
            <v>10</v>
          </cell>
          <cell r="BZ397">
            <v>15</v>
          </cell>
          <cell r="CD397">
            <v>0</v>
          </cell>
          <cell r="CE397">
            <v>0</v>
          </cell>
          <cell r="CF397">
            <v>0</v>
          </cell>
          <cell r="CG397">
            <v>0</v>
          </cell>
          <cell r="CH397">
            <v>1.25</v>
          </cell>
          <cell r="CI397">
            <v>0.2857142857142857</v>
          </cell>
          <cell r="CJ397">
            <v>3.5</v>
          </cell>
          <cell r="CK397">
            <v>1</v>
          </cell>
          <cell r="CL397">
            <v>0.7142857142857143</v>
          </cell>
          <cell r="CM397">
            <v>15.75</v>
          </cell>
          <cell r="CN397">
            <v>8.5</v>
          </cell>
          <cell r="CO397">
            <v>6.7142857142857144</v>
          </cell>
          <cell r="CP397">
            <v>0.625</v>
          </cell>
          <cell r="CQ397">
            <v>0.25</v>
          </cell>
          <cell r="CR397">
            <v>0.8571428571428571</v>
          </cell>
          <cell r="CS397">
            <v>0.125</v>
          </cell>
          <cell r="CT397">
            <v>0.25</v>
          </cell>
          <cell r="CU397">
            <v>0.2857142857142857</v>
          </cell>
          <cell r="CV397">
            <v>0</v>
          </cell>
          <cell r="CW397">
            <v>0.5</v>
          </cell>
          <cell r="CX397">
            <v>0.14285714285714285</v>
          </cell>
          <cell r="CY397">
            <v>0.125</v>
          </cell>
          <cell r="CZ397">
            <v>0.5</v>
          </cell>
          <cell r="DA397">
            <v>0.42857142857142855</v>
          </cell>
          <cell r="DB397">
            <v>0</v>
          </cell>
          <cell r="DC397">
            <v>0</v>
          </cell>
          <cell r="DD397">
            <v>0</v>
          </cell>
          <cell r="DE397">
            <v>0</v>
          </cell>
          <cell r="DF397">
            <v>0</v>
          </cell>
          <cell r="DG397">
            <v>0</v>
          </cell>
          <cell r="DH397">
            <v>0.125</v>
          </cell>
          <cell r="DI397">
            <v>0.25</v>
          </cell>
          <cell r="DJ397">
            <v>0</v>
          </cell>
          <cell r="DK397">
            <v>0</v>
          </cell>
          <cell r="DL397">
            <v>0</v>
          </cell>
          <cell r="DM397">
            <v>0</v>
          </cell>
          <cell r="DN397">
            <v>0.625</v>
          </cell>
          <cell r="DO397">
            <v>1.75</v>
          </cell>
          <cell r="DP397">
            <v>0.7142857142857143</v>
          </cell>
          <cell r="DQ397">
            <v>0.625</v>
          </cell>
          <cell r="DR397">
            <v>0</v>
          </cell>
          <cell r="DS397">
            <v>0</v>
          </cell>
          <cell r="DT397">
            <v>0</v>
          </cell>
          <cell r="DU397">
            <v>0</v>
          </cell>
          <cell r="DV397">
            <v>0</v>
          </cell>
          <cell r="DW397">
            <v>2</v>
          </cell>
          <cell r="DX397">
            <v>0</v>
          </cell>
          <cell r="DY397">
            <v>0</v>
          </cell>
          <cell r="EC397">
            <v>0</v>
          </cell>
          <cell r="ED397">
            <v>0</v>
          </cell>
          <cell r="EE397">
            <v>0</v>
          </cell>
          <cell r="EF397">
            <v>0</v>
          </cell>
          <cell r="EG397">
            <v>1</v>
          </cell>
          <cell r="EH397">
            <v>0.5</v>
          </cell>
          <cell r="EI397">
            <v>0</v>
          </cell>
          <cell r="EJ397">
            <v>1</v>
          </cell>
          <cell r="EK397">
            <v>0</v>
          </cell>
          <cell r="EL397">
            <v>0</v>
          </cell>
          <cell r="EM397">
            <v>0</v>
          </cell>
          <cell r="EN397">
            <v>0</v>
          </cell>
          <cell r="EO397">
            <v>0</v>
          </cell>
          <cell r="EP397">
            <v>0</v>
          </cell>
          <cell r="EQ397">
            <v>0</v>
          </cell>
        </row>
        <row r="398">
          <cell r="E398">
            <v>0</v>
          </cell>
          <cell r="F398">
            <v>0</v>
          </cell>
          <cell r="G398">
            <v>0</v>
          </cell>
          <cell r="H398">
            <v>1</v>
          </cell>
          <cell r="I398">
            <v>2</v>
          </cell>
          <cell r="J398">
            <v>0</v>
          </cell>
          <cell r="K398">
            <v>49</v>
          </cell>
          <cell r="L398">
            <v>3</v>
          </cell>
          <cell r="M398">
            <v>8</v>
          </cell>
          <cell r="N398">
            <v>126</v>
          </cell>
          <cell r="O398">
            <v>31</v>
          </cell>
          <cell r="P398">
            <v>56</v>
          </cell>
          <cell r="Q398">
            <v>4</v>
          </cell>
          <cell r="R398">
            <v>4</v>
          </cell>
          <cell r="S398">
            <v>4</v>
          </cell>
          <cell r="T398">
            <v>3</v>
          </cell>
          <cell r="U398">
            <v>2</v>
          </cell>
          <cell r="V398">
            <v>2</v>
          </cell>
          <cell r="W398">
            <v>2</v>
          </cell>
          <cell r="X398">
            <v>0</v>
          </cell>
          <cell r="Y398">
            <v>0</v>
          </cell>
          <cell r="Z398">
            <v>2</v>
          </cell>
          <cell r="AA398">
            <v>1</v>
          </cell>
          <cell r="AB398">
            <v>3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3</v>
          </cell>
          <cell r="AJ398">
            <v>1</v>
          </cell>
          <cell r="AK398">
            <v>0</v>
          </cell>
          <cell r="AL398">
            <v>0</v>
          </cell>
          <cell r="AM398">
            <v>0</v>
          </cell>
          <cell r="AN398">
            <v>0</v>
          </cell>
          <cell r="AO398">
            <v>6</v>
          </cell>
          <cell r="AP398">
            <v>7</v>
          </cell>
          <cell r="AQ398">
            <v>10</v>
          </cell>
          <cell r="AR398">
            <v>1</v>
          </cell>
          <cell r="AS398">
            <v>0</v>
          </cell>
          <cell r="AT398">
            <v>0</v>
          </cell>
          <cell r="AU398">
            <v>1</v>
          </cell>
          <cell r="AV398">
            <v>0</v>
          </cell>
          <cell r="AW398">
            <v>0</v>
          </cell>
          <cell r="AX398">
            <v>2</v>
          </cell>
          <cell r="AY398">
            <v>0</v>
          </cell>
          <cell r="AZ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2</v>
          </cell>
          <cell r="BL398">
            <v>0</v>
          </cell>
          <cell r="BM398">
            <v>0</v>
          </cell>
          <cell r="BN398">
            <v>0</v>
          </cell>
          <cell r="BO398">
            <v>0</v>
          </cell>
          <cell r="BP398">
            <v>0</v>
          </cell>
          <cell r="BQ398">
            <v>0</v>
          </cell>
          <cell r="BR398">
            <v>0</v>
          </cell>
          <cell r="BU398">
            <v>18</v>
          </cell>
          <cell r="BV398">
            <v>10</v>
          </cell>
          <cell r="BW398">
            <v>16</v>
          </cell>
          <cell r="BX398">
            <v>18</v>
          </cell>
          <cell r="BY398">
            <v>10</v>
          </cell>
          <cell r="BZ398">
            <v>22</v>
          </cell>
          <cell r="CD398">
            <v>0</v>
          </cell>
          <cell r="CE398">
            <v>0</v>
          </cell>
          <cell r="CF398">
            <v>0</v>
          </cell>
          <cell r="CG398">
            <v>0.125</v>
          </cell>
          <cell r="CH398">
            <v>0.5</v>
          </cell>
          <cell r="CI398">
            <v>0</v>
          </cell>
          <cell r="CJ398">
            <v>6.125</v>
          </cell>
          <cell r="CK398">
            <v>0.75</v>
          </cell>
          <cell r="CL398">
            <v>1.1428571428571428</v>
          </cell>
          <cell r="CM398">
            <v>15.75</v>
          </cell>
          <cell r="CN398">
            <v>7.75</v>
          </cell>
          <cell r="CO398">
            <v>8</v>
          </cell>
          <cell r="CP398">
            <v>0.5</v>
          </cell>
          <cell r="CQ398">
            <v>1</v>
          </cell>
          <cell r="CR398">
            <v>0.5714285714285714</v>
          </cell>
          <cell r="CS398">
            <v>0.375</v>
          </cell>
          <cell r="CT398">
            <v>0.5</v>
          </cell>
          <cell r="CU398">
            <v>0.2857142857142857</v>
          </cell>
          <cell r="CV398">
            <v>0.25</v>
          </cell>
          <cell r="CW398">
            <v>0</v>
          </cell>
          <cell r="CX398">
            <v>0</v>
          </cell>
          <cell r="CY398">
            <v>0.25</v>
          </cell>
          <cell r="CZ398">
            <v>0.25</v>
          </cell>
          <cell r="DA398">
            <v>0.42857142857142855</v>
          </cell>
          <cell r="DB398">
            <v>0</v>
          </cell>
          <cell r="DC398">
            <v>0</v>
          </cell>
          <cell r="DD398">
            <v>0</v>
          </cell>
          <cell r="DE398">
            <v>0</v>
          </cell>
          <cell r="DF398">
            <v>0</v>
          </cell>
          <cell r="DG398">
            <v>0</v>
          </cell>
          <cell r="DH398">
            <v>0.375</v>
          </cell>
          <cell r="DI398">
            <v>0.25</v>
          </cell>
          <cell r="DJ398">
            <v>0</v>
          </cell>
          <cell r="DK398">
            <v>0</v>
          </cell>
          <cell r="DL398">
            <v>0</v>
          </cell>
          <cell r="DM398">
            <v>0</v>
          </cell>
          <cell r="DN398">
            <v>0.75</v>
          </cell>
          <cell r="DO398">
            <v>1.75</v>
          </cell>
          <cell r="DP398">
            <v>1.4285714285714286</v>
          </cell>
          <cell r="DQ398">
            <v>0.125</v>
          </cell>
          <cell r="DR398">
            <v>0</v>
          </cell>
          <cell r="DS398">
            <v>0</v>
          </cell>
          <cell r="DT398">
            <v>1</v>
          </cell>
          <cell r="DU398">
            <v>0</v>
          </cell>
          <cell r="DV398">
            <v>0</v>
          </cell>
          <cell r="DW398">
            <v>2</v>
          </cell>
          <cell r="DX398">
            <v>0</v>
          </cell>
          <cell r="DY398">
            <v>0</v>
          </cell>
          <cell r="EC398">
            <v>0</v>
          </cell>
          <cell r="ED398">
            <v>0</v>
          </cell>
          <cell r="EE398">
            <v>0</v>
          </cell>
          <cell r="EF398">
            <v>0</v>
          </cell>
          <cell r="EG398">
            <v>0</v>
          </cell>
          <cell r="EH398">
            <v>0</v>
          </cell>
          <cell r="EI398">
            <v>0</v>
          </cell>
          <cell r="EJ398">
            <v>2</v>
          </cell>
          <cell r="EK398">
            <v>0</v>
          </cell>
          <cell r="EL398">
            <v>0</v>
          </cell>
          <cell r="EM398">
            <v>0</v>
          </cell>
          <cell r="EN398">
            <v>0</v>
          </cell>
          <cell r="EO398">
            <v>0</v>
          </cell>
          <cell r="EP398">
            <v>0</v>
          </cell>
          <cell r="EQ398">
            <v>0</v>
          </cell>
        </row>
        <row r="399"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5</v>
          </cell>
          <cell r="J399">
            <v>6</v>
          </cell>
          <cell r="K399">
            <v>43</v>
          </cell>
          <cell r="L399">
            <v>2</v>
          </cell>
          <cell r="M399">
            <v>17</v>
          </cell>
          <cell r="N399">
            <v>131</v>
          </cell>
          <cell r="O399">
            <v>43</v>
          </cell>
          <cell r="P399">
            <v>75</v>
          </cell>
          <cell r="Q399">
            <v>5</v>
          </cell>
          <cell r="R399">
            <v>3</v>
          </cell>
          <cell r="S399">
            <v>2</v>
          </cell>
          <cell r="T399">
            <v>3</v>
          </cell>
          <cell r="U399">
            <v>0</v>
          </cell>
          <cell r="V399">
            <v>5</v>
          </cell>
          <cell r="W399">
            <v>2</v>
          </cell>
          <cell r="X399">
            <v>4</v>
          </cell>
          <cell r="Y399">
            <v>0</v>
          </cell>
          <cell r="Z399">
            <v>8</v>
          </cell>
          <cell r="AA399">
            <v>4</v>
          </cell>
          <cell r="AB399">
            <v>2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3</v>
          </cell>
          <cell r="AJ399">
            <v>0</v>
          </cell>
          <cell r="AK399">
            <v>1</v>
          </cell>
          <cell r="AL399">
            <v>0</v>
          </cell>
          <cell r="AM399">
            <v>0</v>
          </cell>
          <cell r="AN399">
            <v>0</v>
          </cell>
          <cell r="AO399">
            <v>5</v>
          </cell>
          <cell r="AP399">
            <v>5</v>
          </cell>
          <cell r="AQ399">
            <v>14</v>
          </cell>
          <cell r="AR399">
            <v>0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AY399">
            <v>0</v>
          </cell>
          <cell r="AZ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O399">
            <v>0</v>
          </cell>
          <cell r="BP399">
            <v>0</v>
          </cell>
          <cell r="BQ399">
            <v>0</v>
          </cell>
          <cell r="BR399">
            <v>0</v>
          </cell>
          <cell r="BU399">
            <v>18</v>
          </cell>
          <cell r="BV399">
            <v>10</v>
          </cell>
          <cell r="BW399">
            <v>23</v>
          </cell>
          <cell r="BX399">
            <v>18</v>
          </cell>
          <cell r="BY399">
            <v>10</v>
          </cell>
          <cell r="BZ399">
            <v>29</v>
          </cell>
          <cell r="CD399">
            <v>0</v>
          </cell>
          <cell r="CE399">
            <v>0</v>
          </cell>
          <cell r="CF399">
            <v>0</v>
          </cell>
          <cell r="CG399">
            <v>0</v>
          </cell>
          <cell r="CH399">
            <v>1.25</v>
          </cell>
          <cell r="CI399">
            <v>0.8571428571428571</v>
          </cell>
          <cell r="CJ399">
            <v>5.375</v>
          </cell>
          <cell r="CK399">
            <v>0.5</v>
          </cell>
          <cell r="CL399">
            <v>2.4285714285714284</v>
          </cell>
          <cell r="CM399">
            <v>16.375</v>
          </cell>
          <cell r="CN399">
            <v>10.75</v>
          </cell>
          <cell r="CO399">
            <v>10.714285714285714</v>
          </cell>
          <cell r="CP399">
            <v>0.625</v>
          </cell>
          <cell r="CQ399">
            <v>0.75</v>
          </cell>
          <cell r="CR399">
            <v>0.2857142857142857</v>
          </cell>
          <cell r="CS399">
            <v>0.375</v>
          </cell>
          <cell r="CT399">
            <v>0</v>
          </cell>
          <cell r="CU399">
            <v>0.7142857142857143</v>
          </cell>
          <cell r="CV399">
            <v>0.25</v>
          </cell>
          <cell r="CW399">
            <v>1</v>
          </cell>
          <cell r="CX399">
            <v>0</v>
          </cell>
          <cell r="CY399">
            <v>1</v>
          </cell>
          <cell r="CZ399">
            <v>1</v>
          </cell>
          <cell r="DA399">
            <v>0.2857142857142857</v>
          </cell>
          <cell r="DB399">
            <v>0</v>
          </cell>
          <cell r="DC399">
            <v>0</v>
          </cell>
          <cell r="DD399">
            <v>0</v>
          </cell>
          <cell r="DE399">
            <v>0</v>
          </cell>
          <cell r="DF399">
            <v>0</v>
          </cell>
          <cell r="DG399">
            <v>0</v>
          </cell>
          <cell r="DH399">
            <v>0.375</v>
          </cell>
          <cell r="DI399">
            <v>0</v>
          </cell>
          <cell r="DJ399">
            <v>0.14285714285714285</v>
          </cell>
          <cell r="DK399">
            <v>0</v>
          </cell>
          <cell r="DL399">
            <v>0</v>
          </cell>
          <cell r="DM399">
            <v>0</v>
          </cell>
          <cell r="DN399">
            <v>0.625</v>
          </cell>
          <cell r="DO399">
            <v>1.25</v>
          </cell>
          <cell r="DP399">
            <v>2</v>
          </cell>
          <cell r="DQ399">
            <v>0</v>
          </cell>
          <cell r="DR399">
            <v>0</v>
          </cell>
          <cell r="DS399">
            <v>0</v>
          </cell>
          <cell r="DT399">
            <v>0</v>
          </cell>
          <cell r="DU399">
            <v>0</v>
          </cell>
          <cell r="DV399">
            <v>0</v>
          </cell>
          <cell r="DW399">
            <v>0</v>
          </cell>
          <cell r="DX399">
            <v>0</v>
          </cell>
          <cell r="DY399">
            <v>0</v>
          </cell>
          <cell r="EC399">
            <v>0</v>
          </cell>
          <cell r="ED399">
            <v>0</v>
          </cell>
          <cell r="EE399">
            <v>0</v>
          </cell>
          <cell r="EF399">
            <v>0</v>
          </cell>
          <cell r="EG399">
            <v>0</v>
          </cell>
          <cell r="EH399">
            <v>0</v>
          </cell>
          <cell r="EI399">
            <v>0</v>
          </cell>
          <cell r="EJ399">
            <v>0</v>
          </cell>
          <cell r="EK399">
            <v>0</v>
          </cell>
          <cell r="EL399">
            <v>0</v>
          </cell>
          <cell r="EM399">
            <v>0</v>
          </cell>
          <cell r="EN399">
            <v>0</v>
          </cell>
          <cell r="EO399">
            <v>0</v>
          </cell>
          <cell r="EP399">
            <v>0</v>
          </cell>
          <cell r="EQ399">
            <v>0</v>
          </cell>
        </row>
        <row r="400"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11</v>
          </cell>
          <cell r="J400">
            <v>5</v>
          </cell>
          <cell r="K400">
            <v>42</v>
          </cell>
          <cell r="L400">
            <v>4</v>
          </cell>
          <cell r="M400">
            <v>6</v>
          </cell>
          <cell r="N400">
            <v>115</v>
          </cell>
          <cell r="O400">
            <v>25</v>
          </cell>
          <cell r="P400">
            <v>69</v>
          </cell>
          <cell r="Q400">
            <v>7</v>
          </cell>
          <cell r="R400">
            <v>2</v>
          </cell>
          <cell r="S400">
            <v>3</v>
          </cell>
          <cell r="T400">
            <v>0</v>
          </cell>
          <cell r="U400">
            <v>1</v>
          </cell>
          <cell r="V400">
            <v>6</v>
          </cell>
          <cell r="W400">
            <v>2</v>
          </cell>
          <cell r="X400">
            <v>2</v>
          </cell>
          <cell r="Y400">
            <v>2</v>
          </cell>
          <cell r="Z400">
            <v>7</v>
          </cell>
          <cell r="AA400">
            <v>2</v>
          </cell>
          <cell r="AB400">
            <v>4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1</v>
          </cell>
          <cell r="AL400">
            <v>0</v>
          </cell>
          <cell r="AM400">
            <v>0</v>
          </cell>
          <cell r="AN400">
            <v>0</v>
          </cell>
          <cell r="AO400">
            <v>3</v>
          </cell>
          <cell r="AP400">
            <v>2</v>
          </cell>
          <cell r="AQ400">
            <v>1</v>
          </cell>
          <cell r="AR400">
            <v>0</v>
          </cell>
          <cell r="AS400">
            <v>0</v>
          </cell>
          <cell r="AT400">
            <v>0</v>
          </cell>
          <cell r="AU400">
            <v>0</v>
          </cell>
          <cell r="AV400">
            <v>0</v>
          </cell>
          <cell r="AW400">
            <v>0</v>
          </cell>
          <cell r="AX400">
            <v>1</v>
          </cell>
          <cell r="AY400">
            <v>0</v>
          </cell>
          <cell r="AZ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2</v>
          </cell>
          <cell r="BL400">
            <v>0</v>
          </cell>
          <cell r="BM400">
            <v>0</v>
          </cell>
          <cell r="BN400">
            <v>0</v>
          </cell>
          <cell r="BO400">
            <v>0</v>
          </cell>
          <cell r="BP400">
            <v>0</v>
          </cell>
          <cell r="BQ400">
            <v>0</v>
          </cell>
          <cell r="BR400">
            <v>0</v>
          </cell>
          <cell r="BU400">
            <v>18</v>
          </cell>
          <cell r="BV400">
            <v>10</v>
          </cell>
          <cell r="BW400">
            <v>30</v>
          </cell>
          <cell r="BX400">
            <v>18</v>
          </cell>
          <cell r="BY400">
            <v>11</v>
          </cell>
          <cell r="BZ400">
            <v>5</v>
          </cell>
          <cell r="CD400">
            <v>0</v>
          </cell>
          <cell r="CE400">
            <v>0</v>
          </cell>
          <cell r="CF400">
            <v>0</v>
          </cell>
          <cell r="CG400">
            <v>0</v>
          </cell>
          <cell r="CH400">
            <v>2.75</v>
          </cell>
          <cell r="CI400">
            <v>0.7142857142857143</v>
          </cell>
          <cell r="CJ400">
            <v>5.25</v>
          </cell>
          <cell r="CK400">
            <v>1</v>
          </cell>
          <cell r="CL400">
            <v>0.8571428571428571</v>
          </cell>
          <cell r="CM400">
            <v>14.375</v>
          </cell>
          <cell r="CN400">
            <v>6.25</v>
          </cell>
          <cell r="CO400">
            <v>9.8571428571428577</v>
          </cell>
          <cell r="CP400">
            <v>0.875</v>
          </cell>
          <cell r="CQ400">
            <v>0.5</v>
          </cell>
          <cell r="CR400">
            <v>0.42857142857142855</v>
          </cell>
          <cell r="CS400">
            <v>0</v>
          </cell>
          <cell r="CT400">
            <v>0.25</v>
          </cell>
          <cell r="CU400">
            <v>0.8571428571428571</v>
          </cell>
          <cell r="CV400">
            <v>0.25</v>
          </cell>
          <cell r="CW400">
            <v>0.5</v>
          </cell>
          <cell r="CX400">
            <v>0.2857142857142857</v>
          </cell>
          <cell r="CY400">
            <v>0.875</v>
          </cell>
          <cell r="CZ400">
            <v>0.5</v>
          </cell>
          <cell r="DA400">
            <v>0.5714285714285714</v>
          </cell>
          <cell r="DB400">
            <v>0</v>
          </cell>
          <cell r="DC400">
            <v>0</v>
          </cell>
          <cell r="DD400">
            <v>0</v>
          </cell>
          <cell r="DE400">
            <v>0</v>
          </cell>
          <cell r="DF400">
            <v>0</v>
          </cell>
          <cell r="DG400">
            <v>0</v>
          </cell>
          <cell r="DH400">
            <v>0</v>
          </cell>
          <cell r="DI400">
            <v>0</v>
          </cell>
          <cell r="DJ400">
            <v>0.14285714285714285</v>
          </cell>
          <cell r="DK400">
            <v>0</v>
          </cell>
          <cell r="DL400">
            <v>0</v>
          </cell>
          <cell r="DM400">
            <v>0</v>
          </cell>
          <cell r="DN400">
            <v>0.375</v>
          </cell>
          <cell r="DO400">
            <v>0.5</v>
          </cell>
          <cell r="DP400">
            <v>0.14285714285714285</v>
          </cell>
          <cell r="DQ400">
            <v>0</v>
          </cell>
          <cell r="DR400">
            <v>0</v>
          </cell>
          <cell r="DS400">
            <v>0</v>
          </cell>
          <cell r="DT400">
            <v>0</v>
          </cell>
          <cell r="DU400">
            <v>0</v>
          </cell>
          <cell r="DV400">
            <v>0</v>
          </cell>
          <cell r="DW400">
            <v>1</v>
          </cell>
          <cell r="DX400">
            <v>0</v>
          </cell>
          <cell r="DY400">
            <v>0</v>
          </cell>
          <cell r="EC400">
            <v>0</v>
          </cell>
          <cell r="ED400">
            <v>0</v>
          </cell>
          <cell r="EE400">
            <v>0</v>
          </cell>
          <cell r="EF400">
            <v>0</v>
          </cell>
          <cell r="EG400">
            <v>0</v>
          </cell>
          <cell r="EH400">
            <v>0</v>
          </cell>
          <cell r="EI400">
            <v>0</v>
          </cell>
          <cell r="EJ400">
            <v>2</v>
          </cell>
          <cell r="EK400">
            <v>0</v>
          </cell>
          <cell r="EL400">
            <v>0</v>
          </cell>
          <cell r="EM400">
            <v>0</v>
          </cell>
          <cell r="EN400">
            <v>0</v>
          </cell>
          <cell r="EO400">
            <v>0</v>
          </cell>
          <cell r="EP400">
            <v>0</v>
          </cell>
          <cell r="EQ400">
            <v>0</v>
          </cell>
        </row>
        <row r="401">
          <cell r="E401">
            <v>0</v>
          </cell>
          <cell r="F401">
            <v>0</v>
          </cell>
          <cell r="G401">
            <v>2</v>
          </cell>
          <cell r="H401">
            <v>1</v>
          </cell>
          <cell r="I401">
            <v>11</v>
          </cell>
          <cell r="J401">
            <v>4</v>
          </cell>
          <cell r="K401">
            <v>54</v>
          </cell>
          <cell r="L401">
            <v>0</v>
          </cell>
          <cell r="M401">
            <v>26</v>
          </cell>
          <cell r="N401">
            <v>111</v>
          </cell>
          <cell r="O401">
            <v>49</v>
          </cell>
          <cell r="P401">
            <v>64</v>
          </cell>
          <cell r="Q401">
            <v>7</v>
          </cell>
          <cell r="R401">
            <v>1</v>
          </cell>
          <cell r="S401">
            <v>4</v>
          </cell>
          <cell r="T401">
            <v>0</v>
          </cell>
          <cell r="U401">
            <v>2</v>
          </cell>
          <cell r="V401">
            <v>8</v>
          </cell>
          <cell r="W401">
            <v>2</v>
          </cell>
          <cell r="X401">
            <v>7</v>
          </cell>
          <cell r="Y401">
            <v>0</v>
          </cell>
          <cell r="Z401">
            <v>5</v>
          </cell>
          <cell r="AA401">
            <v>6</v>
          </cell>
          <cell r="AB401">
            <v>2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4</v>
          </cell>
          <cell r="AP401">
            <v>0</v>
          </cell>
          <cell r="AQ401">
            <v>4</v>
          </cell>
          <cell r="AR401">
            <v>0</v>
          </cell>
          <cell r="AS401">
            <v>1</v>
          </cell>
          <cell r="AT401">
            <v>0</v>
          </cell>
          <cell r="AU401">
            <v>0</v>
          </cell>
          <cell r="AV401">
            <v>0</v>
          </cell>
          <cell r="AW401">
            <v>0</v>
          </cell>
          <cell r="AX401">
            <v>0</v>
          </cell>
          <cell r="AY401">
            <v>0</v>
          </cell>
          <cell r="AZ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2</v>
          </cell>
          <cell r="BL401">
            <v>1</v>
          </cell>
          <cell r="BM401">
            <v>0</v>
          </cell>
          <cell r="BN401">
            <v>0</v>
          </cell>
          <cell r="BO401">
            <v>0</v>
          </cell>
          <cell r="BP401">
            <v>0</v>
          </cell>
          <cell r="BQ401">
            <v>0</v>
          </cell>
          <cell r="BR401">
            <v>0</v>
          </cell>
          <cell r="BU401">
            <v>18</v>
          </cell>
          <cell r="BV401">
            <v>11</v>
          </cell>
          <cell r="BW401">
            <v>6</v>
          </cell>
          <cell r="BX401">
            <v>18</v>
          </cell>
          <cell r="BY401">
            <v>11</v>
          </cell>
          <cell r="BZ401">
            <v>12</v>
          </cell>
          <cell r="CD401">
            <v>0</v>
          </cell>
          <cell r="CE401">
            <v>0</v>
          </cell>
          <cell r="CF401">
            <v>0.18181818181818182</v>
          </cell>
          <cell r="CG401">
            <v>0.125</v>
          </cell>
          <cell r="CH401">
            <v>2.75</v>
          </cell>
          <cell r="CI401">
            <v>0.5714285714285714</v>
          </cell>
          <cell r="CJ401">
            <v>6.75</v>
          </cell>
          <cell r="CK401">
            <v>0</v>
          </cell>
          <cell r="CL401">
            <v>3.7142857142857144</v>
          </cell>
          <cell r="CM401">
            <v>13.875</v>
          </cell>
          <cell r="CN401">
            <v>12.25</v>
          </cell>
          <cell r="CO401">
            <v>9.1428571428571423</v>
          </cell>
          <cell r="CP401">
            <v>0.875</v>
          </cell>
          <cell r="CQ401">
            <v>0.25</v>
          </cell>
          <cell r="CR401">
            <v>0.5714285714285714</v>
          </cell>
          <cell r="CS401">
            <v>0</v>
          </cell>
          <cell r="CT401">
            <v>0.5</v>
          </cell>
          <cell r="CU401">
            <v>1.1428571428571428</v>
          </cell>
          <cell r="CV401">
            <v>0.25</v>
          </cell>
          <cell r="CW401">
            <v>1.75</v>
          </cell>
          <cell r="CX401">
            <v>0</v>
          </cell>
          <cell r="CY401">
            <v>0.625</v>
          </cell>
          <cell r="CZ401">
            <v>1.5</v>
          </cell>
          <cell r="DA401">
            <v>0.2857142857142857</v>
          </cell>
          <cell r="DB401">
            <v>0</v>
          </cell>
          <cell r="DC401">
            <v>0</v>
          </cell>
          <cell r="DD401">
            <v>0</v>
          </cell>
          <cell r="DE401">
            <v>0</v>
          </cell>
          <cell r="DF401">
            <v>0</v>
          </cell>
          <cell r="DG401">
            <v>0</v>
          </cell>
          <cell r="DH401">
            <v>0</v>
          </cell>
          <cell r="DI401">
            <v>0</v>
          </cell>
          <cell r="DJ401">
            <v>0</v>
          </cell>
          <cell r="DK401">
            <v>0</v>
          </cell>
          <cell r="DL401">
            <v>0</v>
          </cell>
          <cell r="DM401">
            <v>0</v>
          </cell>
          <cell r="DN401">
            <v>0.5</v>
          </cell>
          <cell r="DO401">
            <v>0</v>
          </cell>
          <cell r="DP401">
            <v>0.5714285714285714</v>
          </cell>
          <cell r="DQ401">
            <v>0</v>
          </cell>
          <cell r="DR401">
            <v>0.25</v>
          </cell>
          <cell r="DS401">
            <v>0</v>
          </cell>
          <cell r="DT401">
            <v>0</v>
          </cell>
          <cell r="DU401">
            <v>0</v>
          </cell>
          <cell r="DV401">
            <v>0</v>
          </cell>
          <cell r="DW401">
            <v>0</v>
          </cell>
          <cell r="DX401">
            <v>0</v>
          </cell>
          <cell r="DY401">
            <v>0</v>
          </cell>
          <cell r="EC401">
            <v>0</v>
          </cell>
          <cell r="ED401">
            <v>0</v>
          </cell>
          <cell r="EE401">
            <v>0</v>
          </cell>
          <cell r="EF401">
            <v>0</v>
          </cell>
          <cell r="EG401">
            <v>0</v>
          </cell>
          <cell r="EH401">
            <v>0</v>
          </cell>
          <cell r="EI401">
            <v>0</v>
          </cell>
          <cell r="EJ401">
            <v>2</v>
          </cell>
          <cell r="EK401">
            <v>0.5</v>
          </cell>
          <cell r="EL401">
            <v>0</v>
          </cell>
          <cell r="EM401">
            <v>0</v>
          </cell>
          <cell r="EN401">
            <v>0</v>
          </cell>
          <cell r="EO401">
            <v>0</v>
          </cell>
          <cell r="EP401">
            <v>0</v>
          </cell>
          <cell r="EQ401">
            <v>0</v>
          </cell>
        </row>
        <row r="402"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6</v>
          </cell>
          <cell r="J402">
            <v>0</v>
          </cell>
          <cell r="K402">
            <v>41</v>
          </cell>
          <cell r="L402">
            <v>5</v>
          </cell>
          <cell r="M402">
            <v>26</v>
          </cell>
          <cell r="N402">
            <v>130</v>
          </cell>
          <cell r="O402">
            <v>103</v>
          </cell>
          <cell r="P402">
            <v>142</v>
          </cell>
          <cell r="Q402">
            <v>14</v>
          </cell>
          <cell r="R402">
            <v>3</v>
          </cell>
          <cell r="S402">
            <v>7</v>
          </cell>
          <cell r="T402">
            <v>0</v>
          </cell>
          <cell r="U402">
            <v>5</v>
          </cell>
          <cell r="V402">
            <v>5</v>
          </cell>
          <cell r="W402">
            <v>1</v>
          </cell>
          <cell r="X402">
            <v>1</v>
          </cell>
          <cell r="Y402">
            <v>1</v>
          </cell>
          <cell r="Z402">
            <v>7</v>
          </cell>
          <cell r="AA402">
            <v>4</v>
          </cell>
          <cell r="AB402">
            <v>2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2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2</v>
          </cell>
          <cell r="AP402">
            <v>7</v>
          </cell>
          <cell r="AQ402">
            <v>6</v>
          </cell>
          <cell r="AR402">
            <v>1</v>
          </cell>
          <cell r="AS402">
            <v>0</v>
          </cell>
          <cell r="AT402">
            <v>1</v>
          </cell>
          <cell r="AU402">
            <v>0</v>
          </cell>
          <cell r="AV402">
            <v>0</v>
          </cell>
          <cell r="AW402">
            <v>0</v>
          </cell>
          <cell r="AX402">
            <v>0</v>
          </cell>
          <cell r="AY402">
            <v>2</v>
          </cell>
          <cell r="AZ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O402">
            <v>0</v>
          </cell>
          <cell r="BP402">
            <v>0</v>
          </cell>
          <cell r="BQ402">
            <v>0</v>
          </cell>
          <cell r="BR402">
            <v>0</v>
          </cell>
          <cell r="BU402">
            <v>18</v>
          </cell>
          <cell r="BV402">
            <v>11</v>
          </cell>
          <cell r="BW402">
            <v>13</v>
          </cell>
          <cell r="BX402">
            <v>18</v>
          </cell>
          <cell r="BY402">
            <v>11</v>
          </cell>
          <cell r="BZ402">
            <v>19</v>
          </cell>
          <cell r="CD402">
            <v>0</v>
          </cell>
          <cell r="CE402">
            <v>0</v>
          </cell>
          <cell r="CF402">
            <v>0</v>
          </cell>
          <cell r="CG402">
            <v>0</v>
          </cell>
          <cell r="CH402">
            <v>1.5</v>
          </cell>
          <cell r="CI402">
            <v>0</v>
          </cell>
          <cell r="CJ402">
            <v>5.125</v>
          </cell>
          <cell r="CK402">
            <v>1.25</v>
          </cell>
          <cell r="CL402">
            <v>3.7142857142857144</v>
          </cell>
          <cell r="CM402">
            <v>16.25</v>
          </cell>
          <cell r="CN402">
            <v>25.75</v>
          </cell>
          <cell r="CO402">
            <v>20.285714285714285</v>
          </cell>
          <cell r="CP402">
            <v>1.75</v>
          </cell>
          <cell r="CQ402">
            <v>0.75</v>
          </cell>
          <cell r="CR402">
            <v>1</v>
          </cell>
          <cell r="CS402">
            <v>0</v>
          </cell>
          <cell r="CT402">
            <v>1.25</v>
          </cell>
          <cell r="CU402">
            <v>0.7142857142857143</v>
          </cell>
          <cell r="CV402">
            <v>0.125</v>
          </cell>
          <cell r="CW402">
            <v>0.25</v>
          </cell>
          <cell r="CX402">
            <v>0.14285714285714285</v>
          </cell>
          <cell r="CY402">
            <v>0.875</v>
          </cell>
          <cell r="CZ402">
            <v>1</v>
          </cell>
          <cell r="DA402">
            <v>0.2857142857142857</v>
          </cell>
          <cell r="DB402">
            <v>0</v>
          </cell>
          <cell r="DC402">
            <v>0</v>
          </cell>
          <cell r="DD402">
            <v>0</v>
          </cell>
          <cell r="DE402">
            <v>0</v>
          </cell>
          <cell r="DF402">
            <v>0</v>
          </cell>
          <cell r="DG402">
            <v>0</v>
          </cell>
          <cell r="DH402">
            <v>0.25</v>
          </cell>
          <cell r="DI402">
            <v>0</v>
          </cell>
          <cell r="DJ402">
            <v>0</v>
          </cell>
          <cell r="DK402">
            <v>0</v>
          </cell>
          <cell r="DL402">
            <v>0</v>
          </cell>
          <cell r="DM402">
            <v>0</v>
          </cell>
          <cell r="DN402">
            <v>0.25</v>
          </cell>
          <cell r="DO402">
            <v>1.75</v>
          </cell>
          <cell r="DP402">
            <v>0.8571428571428571</v>
          </cell>
          <cell r="DQ402">
            <v>0.125</v>
          </cell>
          <cell r="DR402">
            <v>0</v>
          </cell>
          <cell r="DS402">
            <v>0.14285714285714285</v>
          </cell>
          <cell r="DT402">
            <v>0</v>
          </cell>
          <cell r="DU402">
            <v>0</v>
          </cell>
          <cell r="DV402">
            <v>0</v>
          </cell>
          <cell r="DW402">
            <v>0</v>
          </cell>
          <cell r="DX402">
            <v>2</v>
          </cell>
          <cell r="DY402">
            <v>0</v>
          </cell>
          <cell r="EC402">
            <v>0</v>
          </cell>
          <cell r="ED402">
            <v>0</v>
          </cell>
          <cell r="EE402">
            <v>0</v>
          </cell>
          <cell r="EF402">
            <v>0</v>
          </cell>
          <cell r="EG402">
            <v>0</v>
          </cell>
          <cell r="EH402">
            <v>0</v>
          </cell>
          <cell r="EI402">
            <v>0</v>
          </cell>
          <cell r="EJ402">
            <v>0</v>
          </cell>
          <cell r="EK402">
            <v>0</v>
          </cell>
          <cell r="EL402">
            <v>0</v>
          </cell>
          <cell r="EM402">
            <v>0</v>
          </cell>
          <cell r="EN402">
            <v>0</v>
          </cell>
          <cell r="EO402">
            <v>0</v>
          </cell>
          <cell r="EP402">
            <v>0</v>
          </cell>
          <cell r="EQ402">
            <v>0</v>
          </cell>
        </row>
        <row r="403">
          <cell r="E403">
            <v>0</v>
          </cell>
          <cell r="F403">
            <v>0</v>
          </cell>
          <cell r="G403">
            <v>0</v>
          </cell>
          <cell r="H403">
            <v>2</v>
          </cell>
          <cell r="I403">
            <v>1</v>
          </cell>
          <cell r="J403">
            <v>0</v>
          </cell>
          <cell r="K403">
            <v>49</v>
          </cell>
          <cell r="L403">
            <v>2</v>
          </cell>
          <cell r="M403">
            <v>22</v>
          </cell>
          <cell r="N403">
            <v>188</v>
          </cell>
          <cell r="O403">
            <v>173</v>
          </cell>
          <cell r="P403">
            <v>124</v>
          </cell>
          <cell r="Q403">
            <v>9</v>
          </cell>
          <cell r="R403">
            <v>1</v>
          </cell>
          <cell r="S403">
            <v>10</v>
          </cell>
          <cell r="T403">
            <v>4</v>
          </cell>
          <cell r="U403">
            <v>0</v>
          </cell>
          <cell r="V403">
            <v>3</v>
          </cell>
          <cell r="W403">
            <v>0</v>
          </cell>
          <cell r="X403">
            <v>2</v>
          </cell>
          <cell r="Y403">
            <v>0</v>
          </cell>
          <cell r="Z403">
            <v>6</v>
          </cell>
          <cell r="AA403">
            <v>1</v>
          </cell>
          <cell r="AB403">
            <v>3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2</v>
          </cell>
          <cell r="AP403">
            <v>3</v>
          </cell>
          <cell r="AQ403">
            <v>3</v>
          </cell>
          <cell r="AR403">
            <v>1</v>
          </cell>
          <cell r="AS403">
            <v>1</v>
          </cell>
          <cell r="AT403">
            <v>3</v>
          </cell>
          <cell r="AU403">
            <v>0</v>
          </cell>
          <cell r="AV403">
            <v>0</v>
          </cell>
          <cell r="AW403">
            <v>0</v>
          </cell>
          <cell r="AX403">
            <v>0</v>
          </cell>
          <cell r="AY403">
            <v>1</v>
          </cell>
          <cell r="AZ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1</v>
          </cell>
          <cell r="BL403">
            <v>0</v>
          </cell>
          <cell r="BM403">
            <v>0</v>
          </cell>
          <cell r="BN403">
            <v>0</v>
          </cell>
          <cell r="BO403">
            <v>0</v>
          </cell>
          <cell r="BP403">
            <v>0</v>
          </cell>
          <cell r="BQ403">
            <v>0</v>
          </cell>
          <cell r="BR403">
            <v>0</v>
          </cell>
          <cell r="BU403">
            <v>18</v>
          </cell>
          <cell r="BV403">
            <v>11</v>
          </cell>
          <cell r="BW403">
            <v>20</v>
          </cell>
          <cell r="BX403">
            <v>18</v>
          </cell>
          <cell r="BY403">
            <v>11</v>
          </cell>
          <cell r="BZ403">
            <v>26</v>
          </cell>
          <cell r="CD403">
            <v>0</v>
          </cell>
          <cell r="CE403">
            <v>0</v>
          </cell>
          <cell r="CF403">
            <v>0</v>
          </cell>
          <cell r="CG403">
            <v>0.25</v>
          </cell>
          <cell r="CH403">
            <v>0.25</v>
          </cell>
          <cell r="CI403">
            <v>0</v>
          </cell>
          <cell r="CJ403">
            <v>6.125</v>
          </cell>
          <cell r="CK403">
            <v>0.5</v>
          </cell>
          <cell r="CL403">
            <v>3.1428571428571428</v>
          </cell>
          <cell r="CM403">
            <v>23.5</v>
          </cell>
          <cell r="CN403">
            <v>43.25</v>
          </cell>
          <cell r="CO403">
            <v>17.714285714285715</v>
          </cell>
          <cell r="CP403">
            <v>1.125</v>
          </cell>
          <cell r="CQ403">
            <v>0.25</v>
          </cell>
          <cell r="CR403">
            <v>1.4285714285714286</v>
          </cell>
          <cell r="CS403">
            <v>0.5</v>
          </cell>
          <cell r="CT403">
            <v>0</v>
          </cell>
          <cell r="CU403">
            <v>0.42857142857142855</v>
          </cell>
          <cell r="CV403">
            <v>0</v>
          </cell>
          <cell r="CW403">
            <v>0.5</v>
          </cell>
          <cell r="CX403">
            <v>0</v>
          </cell>
          <cell r="CY403">
            <v>0.75</v>
          </cell>
          <cell r="CZ403">
            <v>0.25</v>
          </cell>
          <cell r="DA403">
            <v>0.42857142857142855</v>
          </cell>
          <cell r="DB403">
            <v>0</v>
          </cell>
          <cell r="DC403">
            <v>0</v>
          </cell>
          <cell r="DD403">
            <v>0</v>
          </cell>
          <cell r="DE403">
            <v>0</v>
          </cell>
          <cell r="DF403">
            <v>0</v>
          </cell>
          <cell r="DG403">
            <v>0</v>
          </cell>
          <cell r="DH403">
            <v>0</v>
          </cell>
          <cell r="DI403">
            <v>0</v>
          </cell>
          <cell r="DJ403">
            <v>0</v>
          </cell>
          <cell r="DK403">
            <v>0</v>
          </cell>
          <cell r="DL403">
            <v>0</v>
          </cell>
          <cell r="DM403">
            <v>0</v>
          </cell>
          <cell r="DN403">
            <v>0.25</v>
          </cell>
          <cell r="DO403">
            <v>0.75</v>
          </cell>
          <cell r="DP403">
            <v>0.42857142857142855</v>
          </cell>
          <cell r="DQ403">
            <v>0.125</v>
          </cell>
          <cell r="DR403">
            <v>0.25</v>
          </cell>
          <cell r="DS403">
            <v>0.42857142857142855</v>
          </cell>
          <cell r="DT403">
            <v>0</v>
          </cell>
          <cell r="DU403">
            <v>0</v>
          </cell>
          <cell r="DV403">
            <v>0</v>
          </cell>
          <cell r="DW403">
            <v>0</v>
          </cell>
          <cell r="DX403">
            <v>1</v>
          </cell>
          <cell r="DY403">
            <v>0</v>
          </cell>
          <cell r="EC403">
            <v>0</v>
          </cell>
          <cell r="ED403">
            <v>0</v>
          </cell>
          <cell r="EE403">
            <v>0</v>
          </cell>
          <cell r="EF403">
            <v>0</v>
          </cell>
          <cell r="EG403">
            <v>0</v>
          </cell>
          <cell r="EH403">
            <v>0</v>
          </cell>
          <cell r="EI403">
            <v>0</v>
          </cell>
          <cell r="EJ403">
            <v>1</v>
          </cell>
          <cell r="EK403">
            <v>0</v>
          </cell>
          <cell r="EL403">
            <v>0</v>
          </cell>
          <cell r="EM403">
            <v>0</v>
          </cell>
          <cell r="EN403">
            <v>0</v>
          </cell>
          <cell r="EO403">
            <v>0</v>
          </cell>
          <cell r="EP403">
            <v>0</v>
          </cell>
          <cell r="EQ403">
            <v>0</v>
          </cell>
        </row>
        <row r="404">
          <cell r="E404">
            <v>0</v>
          </cell>
          <cell r="F404">
            <v>0</v>
          </cell>
          <cell r="G404">
            <v>0</v>
          </cell>
          <cell r="H404">
            <v>1</v>
          </cell>
          <cell r="I404">
            <v>1</v>
          </cell>
          <cell r="J404">
            <v>4</v>
          </cell>
          <cell r="K404">
            <v>36</v>
          </cell>
          <cell r="L404">
            <v>3</v>
          </cell>
          <cell r="M404">
            <v>22</v>
          </cell>
          <cell r="N404">
            <v>178</v>
          </cell>
          <cell r="O404">
            <v>178</v>
          </cell>
          <cell r="P404">
            <v>115</v>
          </cell>
          <cell r="Q404">
            <v>13</v>
          </cell>
          <cell r="R404">
            <v>6</v>
          </cell>
          <cell r="S404">
            <v>21</v>
          </cell>
          <cell r="T404">
            <v>1</v>
          </cell>
          <cell r="U404">
            <v>0</v>
          </cell>
          <cell r="V404">
            <v>5</v>
          </cell>
          <cell r="W404">
            <v>3</v>
          </cell>
          <cell r="X404">
            <v>1</v>
          </cell>
          <cell r="Y404">
            <v>0</v>
          </cell>
          <cell r="Z404">
            <v>9</v>
          </cell>
          <cell r="AA404">
            <v>2</v>
          </cell>
          <cell r="AB404">
            <v>3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1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2</v>
          </cell>
          <cell r="AP404">
            <v>6</v>
          </cell>
          <cell r="AQ404">
            <v>1</v>
          </cell>
          <cell r="AR404">
            <v>2</v>
          </cell>
          <cell r="AS404">
            <v>0</v>
          </cell>
          <cell r="AT404">
            <v>2</v>
          </cell>
          <cell r="AU404">
            <v>0</v>
          </cell>
          <cell r="AV404">
            <v>0</v>
          </cell>
          <cell r="AW404">
            <v>0</v>
          </cell>
          <cell r="AX404">
            <v>0</v>
          </cell>
          <cell r="AY404">
            <v>0</v>
          </cell>
          <cell r="AZ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2</v>
          </cell>
          <cell r="BL404">
            <v>0</v>
          </cell>
          <cell r="BM404">
            <v>0</v>
          </cell>
          <cell r="BN404">
            <v>0</v>
          </cell>
          <cell r="BO404">
            <v>0</v>
          </cell>
          <cell r="BP404">
            <v>0</v>
          </cell>
          <cell r="BQ404">
            <v>0</v>
          </cell>
          <cell r="BR404">
            <v>0</v>
          </cell>
          <cell r="BU404">
            <v>18</v>
          </cell>
          <cell r="BV404">
            <v>11</v>
          </cell>
          <cell r="BW404">
            <v>27</v>
          </cell>
          <cell r="BX404">
            <v>18</v>
          </cell>
          <cell r="BY404">
            <v>12</v>
          </cell>
          <cell r="BZ404">
            <v>3</v>
          </cell>
          <cell r="CD404">
            <v>0</v>
          </cell>
          <cell r="CE404">
            <v>0</v>
          </cell>
          <cell r="CF404">
            <v>0</v>
          </cell>
          <cell r="CG404">
            <v>0.125</v>
          </cell>
          <cell r="CH404">
            <v>0.25</v>
          </cell>
          <cell r="CI404">
            <v>0.5714285714285714</v>
          </cell>
          <cell r="CJ404">
            <v>4.5</v>
          </cell>
          <cell r="CK404">
            <v>0.75</v>
          </cell>
          <cell r="CL404">
            <v>3.1428571428571428</v>
          </cell>
          <cell r="CM404">
            <v>22.25</v>
          </cell>
          <cell r="CN404">
            <v>44.5</v>
          </cell>
          <cell r="CO404">
            <v>16.428571428571427</v>
          </cell>
          <cell r="CP404">
            <v>1.625</v>
          </cell>
          <cell r="CQ404">
            <v>1.5</v>
          </cell>
          <cell r="CR404">
            <v>3</v>
          </cell>
          <cell r="CS404">
            <v>0.125</v>
          </cell>
          <cell r="CT404">
            <v>0</v>
          </cell>
          <cell r="CU404">
            <v>0.7142857142857143</v>
          </cell>
          <cell r="CV404">
            <v>0.375</v>
          </cell>
          <cell r="CW404">
            <v>0.25</v>
          </cell>
          <cell r="CX404">
            <v>0</v>
          </cell>
          <cell r="CY404">
            <v>1.125</v>
          </cell>
          <cell r="CZ404">
            <v>0.5</v>
          </cell>
          <cell r="DA404">
            <v>0.42857142857142855</v>
          </cell>
          <cell r="DB404">
            <v>0</v>
          </cell>
          <cell r="DC404">
            <v>0</v>
          </cell>
          <cell r="DD404">
            <v>0</v>
          </cell>
          <cell r="DE404">
            <v>0</v>
          </cell>
          <cell r="DF404">
            <v>0</v>
          </cell>
          <cell r="DG404">
            <v>0</v>
          </cell>
          <cell r="DH404">
            <v>0.125</v>
          </cell>
          <cell r="DI404">
            <v>0</v>
          </cell>
          <cell r="DJ404">
            <v>0</v>
          </cell>
          <cell r="DK404">
            <v>0</v>
          </cell>
          <cell r="DL404">
            <v>0</v>
          </cell>
          <cell r="DM404">
            <v>0</v>
          </cell>
          <cell r="DN404">
            <v>0.25</v>
          </cell>
          <cell r="DO404">
            <v>1.5</v>
          </cell>
          <cell r="DP404">
            <v>0.14285714285714285</v>
          </cell>
          <cell r="DQ404">
            <v>0.25</v>
          </cell>
          <cell r="DR404">
            <v>0</v>
          </cell>
          <cell r="DS404">
            <v>0.2857142857142857</v>
          </cell>
          <cell r="DT404">
            <v>0</v>
          </cell>
          <cell r="DU404">
            <v>0</v>
          </cell>
          <cell r="DV404">
            <v>0</v>
          </cell>
          <cell r="DW404">
            <v>0</v>
          </cell>
          <cell r="DX404">
            <v>0</v>
          </cell>
          <cell r="DY404">
            <v>0</v>
          </cell>
          <cell r="EC404">
            <v>0</v>
          </cell>
          <cell r="ED404">
            <v>0</v>
          </cell>
          <cell r="EE404">
            <v>0</v>
          </cell>
          <cell r="EF404">
            <v>0</v>
          </cell>
          <cell r="EG404">
            <v>0</v>
          </cell>
          <cell r="EH404">
            <v>0</v>
          </cell>
          <cell r="EI404">
            <v>0</v>
          </cell>
          <cell r="EJ404">
            <v>2</v>
          </cell>
          <cell r="EK404">
            <v>0</v>
          </cell>
          <cell r="EL404">
            <v>0</v>
          </cell>
          <cell r="EM404">
            <v>0</v>
          </cell>
          <cell r="EN404">
            <v>0</v>
          </cell>
          <cell r="EO404">
            <v>0</v>
          </cell>
          <cell r="EP404">
            <v>0</v>
          </cell>
          <cell r="EQ404">
            <v>0</v>
          </cell>
        </row>
        <row r="405">
          <cell r="E405">
            <v>0</v>
          </cell>
          <cell r="F405">
            <v>0</v>
          </cell>
          <cell r="G405">
            <v>1</v>
          </cell>
          <cell r="H405">
            <v>4</v>
          </cell>
          <cell r="I405">
            <v>3</v>
          </cell>
          <cell r="J405">
            <v>1</v>
          </cell>
          <cell r="K405">
            <v>43</v>
          </cell>
          <cell r="L405">
            <v>2</v>
          </cell>
          <cell r="M405">
            <v>25</v>
          </cell>
          <cell r="N405">
            <v>256</v>
          </cell>
          <cell r="O405">
            <v>168</v>
          </cell>
          <cell r="P405">
            <v>121</v>
          </cell>
          <cell r="Q405">
            <v>13</v>
          </cell>
          <cell r="R405">
            <v>12</v>
          </cell>
          <cell r="S405">
            <v>11</v>
          </cell>
          <cell r="T405">
            <v>1</v>
          </cell>
          <cell r="U405">
            <v>2</v>
          </cell>
          <cell r="V405">
            <v>5</v>
          </cell>
          <cell r="W405">
            <v>0</v>
          </cell>
          <cell r="X405">
            <v>0</v>
          </cell>
          <cell r="Y405">
            <v>0</v>
          </cell>
          <cell r="Z405">
            <v>4</v>
          </cell>
          <cell r="AA405">
            <v>3</v>
          </cell>
          <cell r="AB405">
            <v>3</v>
          </cell>
          <cell r="AC405">
            <v>0</v>
          </cell>
          <cell r="AD405">
            <v>0</v>
          </cell>
          <cell r="AE405">
            <v>0</v>
          </cell>
          <cell r="AF405">
            <v>0</v>
          </cell>
          <cell r="AG405">
            <v>0</v>
          </cell>
          <cell r="AH405">
            <v>0</v>
          </cell>
          <cell r="AI405">
            <v>1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1</v>
          </cell>
          <cell r="AP405">
            <v>7</v>
          </cell>
          <cell r="AQ405">
            <v>11</v>
          </cell>
          <cell r="AR405">
            <v>4</v>
          </cell>
          <cell r="AS405">
            <v>5</v>
          </cell>
          <cell r="AT405">
            <v>1</v>
          </cell>
          <cell r="AU405">
            <v>0</v>
          </cell>
          <cell r="AV405">
            <v>0</v>
          </cell>
          <cell r="AW405">
            <v>0</v>
          </cell>
          <cell r="AX405">
            <v>0</v>
          </cell>
          <cell r="AY405">
            <v>0</v>
          </cell>
          <cell r="AZ405">
            <v>0</v>
          </cell>
          <cell r="BD405">
            <v>0</v>
          </cell>
          <cell r="BE405">
            <v>1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1</v>
          </cell>
          <cell r="BL405">
            <v>1</v>
          </cell>
          <cell r="BM405">
            <v>0</v>
          </cell>
          <cell r="BN405">
            <v>0</v>
          </cell>
          <cell r="BO405">
            <v>0</v>
          </cell>
          <cell r="BP405">
            <v>0</v>
          </cell>
          <cell r="BQ405">
            <v>0</v>
          </cell>
          <cell r="BR405">
            <v>0</v>
          </cell>
          <cell r="BU405">
            <v>18</v>
          </cell>
          <cell r="BV405">
            <v>12</v>
          </cell>
          <cell r="BW405">
            <v>4</v>
          </cell>
          <cell r="BX405">
            <v>18</v>
          </cell>
          <cell r="BY405">
            <v>12</v>
          </cell>
          <cell r="BZ405">
            <v>10</v>
          </cell>
          <cell r="CD405">
            <v>0</v>
          </cell>
          <cell r="CE405">
            <v>0</v>
          </cell>
          <cell r="CF405">
            <v>9.0909090909090912E-2</v>
          </cell>
          <cell r="CG405">
            <v>0.5</v>
          </cell>
          <cell r="CH405">
            <v>0.75</v>
          </cell>
          <cell r="CI405">
            <v>0.14285714285714285</v>
          </cell>
          <cell r="CJ405">
            <v>5.375</v>
          </cell>
          <cell r="CK405">
            <v>0.5</v>
          </cell>
          <cell r="CL405">
            <v>3.5714285714285716</v>
          </cell>
          <cell r="CM405">
            <v>32</v>
          </cell>
          <cell r="CN405">
            <v>42</v>
          </cell>
          <cell r="CO405">
            <v>17.285714285714285</v>
          </cell>
          <cell r="CP405">
            <v>1.625</v>
          </cell>
          <cell r="CQ405">
            <v>3</v>
          </cell>
          <cell r="CR405">
            <v>1.5714285714285714</v>
          </cell>
          <cell r="CS405">
            <v>0.125</v>
          </cell>
          <cell r="CT405">
            <v>0.5</v>
          </cell>
          <cell r="CU405">
            <v>0.7142857142857143</v>
          </cell>
          <cell r="CV405">
            <v>0</v>
          </cell>
          <cell r="CW405">
            <v>0</v>
          </cell>
          <cell r="CX405">
            <v>0</v>
          </cell>
          <cell r="CY405">
            <v>0.5</v>
          </cell>
          <cell r="CZ405">
            <v>0.75</v>
          </cell>
          <cell r="DA405">
            <v>0.42857142857142855</v>
          </cell>
          <cell r="DB405">
            <v>0</v>
          </cell>
          <cell r="DC405">
            <v>0</v>
          </cell>
          <cell r="DD405">
            <v>0</v>
          </cell>
          <cell r="DE405">
            <v>0</v>
          </cell>
          <cell r="DF405">
            <v>0</v>
          </cell>
          <cell r="DG405">
            <v>0</v>
          </cell>
          <cell r="DH405">
            <v>0.125</v>
          </cell>
          <cell r="DI405">
            <v>0</v>
          </cell>
          <cell r="DJ405">
            <v>0</v>
          </cell>
          <cell r="DK405">
            <v>0</v>
          </cell>
          <cell r="DL405">
            <v>0</v>
          </cell>
          <cell r="DM405">
            <v>0</v>
          </cell>
          <cell r="DN405">
            <v>0.125</v>
          </cell>
          <cell r="DO405">
            <v>1.75</v>
          </cell>
          <cell r="DP405">
            <v>1.5714285714285714</v>
          </cell>
          <cell r="DQ405">
            <v>0.5</v>
          </cell>
          <cell r="DR405">
            <v>1.25</v>
          </cell>
          <cell r="DS405">
            <v>0.14285714285714285</v>
          </cell>
          <cell r="DT405">
            <v>0</v>
          </cell>
          <cell r="DU405">
            <v>0</v>
          </cell>
          <cell r="DV405">
            <v>0</v>
          </cell>
          <cell r="DW405">
            <v>0</v>
          </cell>
          <cell r="DX405">
            <v>0</v>
          </cell>
          <cell r="DY405">
            <v>0</v>
          </cell>
          <cell r="EC405">
            <v>0</v>
          </cell>
          <cell r="ED405">
            <v>1</v>
          </cell>
          <cell r="EE405">
            <v>0</v>
          </cell>
          <cell r="EF405">
            <v>0</v>
          </cell>
          <cell r="EG405">
            <v>0</v>
          </cell>
          <cell r="EH405">
            <v>0</v>
          </cell>
          <cell r="EI405">
            <v>0</v>
          </cell>
          <cell r="EJ405">
            <v>1</v>
          </cell>
          <cell r="EK405">
            <v>0.5</v>
          </cell>
          <cell r="EL405">
            <v>0</v>
          </cell>
          <cell r="EM405">
            <v>0</v>
          </cell>
          <cell r="EN405">
            <v>0</v>
          </cell>
          <cell r="EO405">
            <v>0</v>
          </cell>
          <cell r="EP405">
            <v>0</v>
          </cell>
          <cell r="EQ405">
            <v>0</v>
          </cell>
        </row>
        <row r="406">
          <cell r="E406">
            <v>0</v>
          </cell>
          <cell r="F406">
            <v>1</v>
          </cell>
          <cell r="G406">
            <v>2</v>
          </cell>
          <cell r="H406">
            <v>5</v>
          </cell>
          <cell r="I406">
            <v>7</v>
          </cell>
          <cell r="J406">
            <v>4</v>
          </cell>
          <cell r="K406">
            <v>55</v>
          </cell>
          <cell r="L406">
            <v>6</v>
          </cell>
          <cell r="M406">
            <v>30</v>
          </cell>
          <cell r="N406">
            <v>264</v>
          </cell>
          <cell r="O406">
            <v>118</v>
          </cell>
          <cell r="P406">
            <v>129</v>
          </cell>
          <cell r="Q406">
            <v>21</v>
          </cell>
          <cell r="R406">
            <v>9</v>
          </cell>
          <cell r="S406">
            <v>22</v>
          </cell>
          <cell r="T406">
            <v>0</v>
          </cell>
          <cell r="U406">
            <v>1</v>
          </cell>
          <cell r="V406">
            <v>9</v>
          </cell>
          <cell r="W406">
            <v>1</v>
          </cell>
          <cell r="X406">
            <v>0</v>
          </cell>
          <cell r="Y406">
            <v>0</v>
          </cell>
          <cell r="Z406">
            <v>10</v>
          </cell>
          <cell r="AA406">
            <v>1</v>
          </cell>
          <cell r="AB406">
            <v>4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1</v>
          </cell>
          <cell r="AQ406">
            <v>13</v>
          </cell>
          <cell r="AR406">
            <v>1</v>
          </cell>
          <cell r="AS406">
            <v>4</v>
          </cell>
          <cell r="AT406">
            <v>0</v>
          </cell>
          <cell r="AU406">
            <v>0</v>
          </cell>
          <cell r="AV406">
            <v>0</v>
          </cell>
          <cell r="AW406">
            <v>0</v>
          </cell>
          <cell r="AX406">
            <v>1</v>
          </cell>
          <cell r="AY406">
            <v>0</v>
          </cell>
          <cell r="AZ406">
            <v>0</v>
          </cell>
          <cell r="BD406">
            <v>0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5</v>
          </cell>
          <cell r="BL406">
            <v>1</v>
          </cell>
          <cell r="BM406">
            <v>0</v>
          </cell>
          <cell r="BN406">
            <v>0</v>
          </cell>
          <cell r="BO406">
            <v>0</v>
          </cell>
          <cell r="BP406">
            <v>0</v>
          </cell>
          <cell r="BQ406">
            <v>0</v>
          </cell>
          <cell r="BR406">
            <v>0</v>
          </cell>
          <cell r="BU406">
            <v>18</v>
          </cell>
          <cell r="BV406">
            <v>12</v>
          </cell>
          <cell r="BW406">
            <v>11</v>
          </cell>
          <cell r="BX406">
            <v>18</v>
          </cell>
          <cell r="BY406">
            <v>12</v>
          </cell>
          <cell r="BZ406">
            <v>17</v>
          </cell>
          <cell r="CD406">
            <v>0</v>
          </cell>
          <cell r="CE406">
            <v>0.16666666666666666</v>
          </cell>
          <cell r="CF406">
            <v>0.18181818181818182</v>
          </cell>
          <cell r="CG406">
            <v>0.625</v>
          </cell>
          <cell r="CH406">
            <v>1.75</v>
          </cell>
          <cell r="CI406">
            <v>0.5714285714285714</v>
          </cell>
          <cell r="CJ406">
            <v>6.875</v>
          </cell>
          <cell r="CK406">
            <v>1.5</v>
          </cell>
          <cell r="CL406">
            <v>4.2857142857142856</v>
          </cell>
          <cell r="CM406">
            <v>33</v>
          </cell>
          <cell r="CN406">
            <v>29.5</v>
          </cell>
          <cell r="CO406">
            <v>18.428571428571427</v>
          </cell>
          <cell r="CP406">
            <v>2.625</v>
          </cell>
          <cell r="CQ406">
            <v>2.25</v>
          </cell>
          <cell r="CR406">
            <v>3.1428571428571428</v>
          </cell>
          <cell r="CS406">
            <v>0</v>
          </cell>
          <cell r="CT406">
            <v>0.25</v>
          </cell>
          <cell r="CU406">
            <v>1.2857142857142858</v>
          </cell>
          <cell r="CV406">
            <v>0.125</v>
          </cell>
          <cell r="CW406">
            <v>0</v>
          </cell>
          <cell r="CX406">
            <v>0</v>
          </cell>
          <cell r="CY406">
            <v>1.25</v>
          </cell>
          <cell r="CZ406">
            <v>0.25</v>
          </cell>
          <cell r="DA406">
            <v>0.5714285714285714</v>
          </cell>
          <cell r="DB406">
            <v>0</v>
          </cell>
          <cell r="DC406">
            <v>0</v>
          </cell>
          <cell r="DD406">
            <v>0</v>
          </cell>
          <cell r="DE406">
            <v>0</v>
          </cell>
          <cell r="DF406">
            <v>0</v>
          </cell>
          <cell r="DG406">
            <v>0</v>
          </cell>
          <cell r="DH406">
            <v>0</v>
          </cell>
          <cell r="DI406">
            <v>0</v>
          </cell>
          <cell r="DJ406">
            <v>0</v>
          </cell>
          <cell r="DK406">
            <v>0</v>
          </cell>
          <cell r="DL406">
            <v>0</v>
          </cell>
          <cell r="DM406">
            <v>0</v>
          </cell>
          <cell r="DN406">
            <v>0</v>
          </cell>
          <cell r="DO406">
            <v>0.25</v>
          </cell>
          <cell r="DP406">
            <v>1.8571428571428572</v>
          </cell>
          <cell r="DQ406">
            <v>0.125</v>
          </cell>
          <cell r="DR406">
            <v>1</v>
          </cell>
          <cell r="DS406">
            <v>0</v>
          </cell>
          <cell r="DT406">
            <v>0</v>
          </cell>
          <cell r="DU406">
            <v>0</v>
          </cell>
          <cell r="DV406">
            <v>0</v>
          </cell>
          <cell r="DW406">
            <v>1</v>
          </cell>
          <cell r="DX406">
            <v>0</v>
          </cell>
          <cell r="DY406">
            <v>0</v>
          </cell>
          <cell r="EC406">
            <v>0</v>
          </cell>
          <cell r="ED406">
            <v>0</v>
          </cell>
          <cell r="EE406">
            <v>0</v>
          </cell>
          <cell r="EF406">
            <v>0</v>
          </cell>
          <cell r="EG406">
            <v>0</v>
          </cell>
          <cell r="EH406">
            <v>0</v>
          </cell>
          <cell r="EI406">
            <v>0</v>
          </cell>
          <cell r="EJ406">
            <v>5</v>
          </cell>
          <cell r="EK406">
            <v>0.5</v>
          </cell>
          <cell r="EL406">
            <v>0</v>
          </cell>
          <cell r="EM406">
            <v>0</v>
          </cell>
          <cell r="EN406">
            <v>0</v>
          </cell>
          <cell r="EO406">
            <v>0</v>
          </cell>
          <cell r="EP406">
            <v>0</v>
          </cell>
          <cell r="EQ406">
            <v>0</v>
          </cell>
        </row>
        <row r="407">
          <cell r="E407">
            <v>1</v>
          </cell>
          <cell r="F407">
            <v>0</v>
          </cell>
          <cell r="G407">
            <v>2</v>
          </cell>
          <cell r="H407">
            <v>10</v>
          </cell>
          <cell r="I407">
            <v>3</v>
          </cell>
          <cell r="J407">
            <v>0</v>
          </cell>
          <cell r="K407">
            <v>33</v>
          </cell>
          <cell r="L407">
            <v>4</v>
          </cell>
          <cell r="M407">
            <v>28</v>
          </cell>
          <cell r="N407">
            <v>240</v>
          </cell>
          <cell r="O407">
            <v>72</v>
          </cell>
          <cell r="P407">
            <v>122</v>
          </cell>
          <cell r="Q407">
            <v>23</v>
          </cell>
          <cell r="R407">
            <v>2</v>
          </cell>
          <cell r="S407">
            <v>6</v>
          </cell>
          <cell r="T407">
            <v>3</v>
          </cell>
          <cell r="U407">
            <v>0</v>
          </cell>
          <cell r="V407">
            <v>4</v>
          </cell>
          <cell r="W407">
            <v>0</v>
          </cell>
          <cell r="X407">
            <v>0</v>
          </cell>
          <cell r="Y407">
            <v>0</v>
          </cell>
          <cell r="Z407">
            <v>3</v>
          </cell>
          <cell r="AA407">
            <v>2</v>
          </cell>
          <cell r="AB407">
            <v>3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2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P407">
            <v>10</v>
          </cell>
          <cell r="AQ407">
            <v>5</v>
          </cell>
          <cell r="AR407">
            <v>1</v>
          </cell>
          <cell r="AS407">
            <v>15</v>
          </cell>
          <cell r="AT407">
            <v>6</v>
          </cell>
          <cell r="AU407">
            <v>0</v>
          </cell>
          <cell r="AV407">
            <v>0</v>
          </cell>
          <cell r="AW407">
            <v>0</v>
          </cell>
          <cell r="AX407">
            <v>0</v>
          </cell>
          <cell r="AY407">
            <v>0</v>
          </cell>
          <cell r="AZ407">
            <v>0</v>
          </cell>
          <cell r="BD407">
            <v>0</v>
          </cell>
          <cell r="BE407">
            <v>0</v>
          </cell>
          <cell r="BF407">
            <v>1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3</v>
          </cell>
          <cell r="BL407">
            <v>2</v>
          </cell>
          <cell r="BM407">
            <v>0</v>
          </cell>
          <cell r="BN407">
            <v>0</v>
          </cell>
          <cell r="BO407">
            <v>0</v>
          </cell>
          <cell r="BP407">
            <v>0</v>
          </cell>
          <cell r="BQ407">
            <v>0</v>
          </cell>
          <cell r="BR407">
            <v>0</v>
          </cell>
          <cell r="BU407">
            <v>18</v>
          </cell>
          <cell r="BV407">
            <v>12</v>
          </cell>
          <cell r="BW407">
            <v>18</v>
          </cell>
          <cell r="BX407">
            <v>18</v>
          </cell>
          <cell r="BY407">
            <v>12</v>
          </cell>
          <cell r="BZ407">
            <v>24</v>
          </cell>
          <cell r="CD407">
            <v>8.3333333333333329E-2</v>
          </cell>
          <cell r="CE407">
            <v>0</v>
          </cell>
          <cell r="CF407">
            <v>0.18181818181818182</v>
          </cell>
          <cell r="CG407">
            <v>1.25</v>
          </cell>
          <cell r="CH407">
            <v>0.75</v>
          </cell>
          <cell r="CI407">
            <v>0</v>
          </cell>
          <cell r="CJ407">
            <v>4.125</v>
          </cell>
          <cell r="CK407">
            <v>1</v>
          </cell>
          <cell r="CL407">
            <v>4</v>
          </cell>
          <cell r="CM407">
            <v>30</v>
          </cell>
          <cell r="CN407">
            <v>18</v>
          </cell>
          <cell r="CO407">
            <v>17.428571428571427</v>
          </cell>
          <cell r="CP407">
            <v>2.875</v>
          </cell>
          <cell r="CQ407">
            <v>0.5</v>
          </cell>
          <cell r="CR407">
            <v>0.8571428571428571</v>
          </cell>
          <cell r="CS407">
            <v>0.375</v>
          </cell>
          <cell r="CT407">
            <v>0</v>
          </cell>
          <cell r="CU407">
            <v>0.5714285714285714</v>
          </cell>
          <cell r="CV407">
            <v>0</v>
          </cell>
          <cell r="CW407">
            <v>0</v>
          </cell>
          <cell r="CX407">
            <v>0</v>
          </cell>
          <cell r="CY407">
            <v>0.375</v>
          </cell>
          <cell r="CZ407">
            <v>0.5</v>
          </cell>
          <cell r="DA407">
            <v>0.42857142857142855</v>
          </cell>
          <cell r="DB407">
            <v>0</v>
          </cell>
          <cell r="DC407">
            <v>0</v>
          </cell>
          <cell r="DD407">
            <v>0</v>
          </cell>
          <cell r="DE407">
            <v>0</v>
          </cell>
          <cell r="DF407">
            <v>0</v>
          </cell>
          <cell r="DG407">
            <v>0</v>
          </cell>
          <cell r="DH407">
            <v>0</v>
          </cell>
          <cell r="DI407">
            <v>0.5</v>
          </cell>
          <cell r="DJ407">
            <v>0</v>
          </cell>
          <cell r="DK407">
            <v>0</v>
          </cell>
          <cell r="DL407">
            <v>0</v>
          </cell>
          <cell r="DM407">
            <v>0</v>
          </cell>
          <cell r="DN407">
            <v>0</v>
          </cell>
          <cell r="DO407">
            <v>2.5</v>
          </cell>
          <cell r="DP407">
            <v>0.7142857142857143</v>
          </cell>
          <cell r="DQ407">
            <v>0.125</v>
          </cell>
          <cell r="DR407">
            <v>3.75</v>
          </cell>
          <cell r="DS407">
            <v>0.8571428571428571</v>
          </cell>
          <cell r="DT407">
            <v>0</v>
          </cell>
          <cell r="DU407">
            <v>0</v>
          </cell>
          <cell r="DV407">
            <v>0</v>
          </cell>
          <cell r="DW407">
            <v>0</v>
          </cell>
          <cell r="DX407">
            <v>0</v>
          </cell>
          <cell r="DY407">
            <v>0</v>
          </cell>
          <cell r="EC407">
            <v>0</v>
          </cell>
          <cell r="ED407">
            <v>0</v>
          </cell>
          <cell r="EE407">
            <v>0.5</v>
          </cell>
          <cell r="EF407">
            <v>0</v>
          </cell>
          <cell r="EG407">
            <v>0</v>
          </cell>
          <cell r="EH407">
            <v>0</v>
          </cell>
          <cell r="EI407">
            <v>0</v>
          </cell>
          <cell r="EJ407">
            <v>3</v>
          </cell>
          <cell r="EK407">
            <v>1</v>
          </cell>
          <cell r="EL407">
            <v>0</v>
          </cell>
          <cell r="EM407">
            <v>0</v>
          </cell>
          <cell r="EN407">
            <v>0</v>
          </cell>
          <cell r="EO407">
            <v>0</v>
          </cell>
          <cell r="EP407">
            <v>0</v>
          </cell>
          <cell r="EQ407">
            <v>0</v>
          </cell>
        </row>
        <row r="408">
          <cell r="E408">
            <v>0</v>
          </cell>
          <cell r="F408">
            <v>0</v>
          </cell>
          <cell r="G408">
            <v>0</v>
          </cell>
          <cell r="H408">
            <v>2</v>
          </cell>
          <cell r="I408">
            <v>8</v>
          </cell>
          <cell r="J408">
            <v>2</v>
          </cell>
          <cell r="K408">
            <v>52</v>
          </cell>
          <cell r="L408">
            <v>5</v>
          </cell>
          <cell r="M408">
            <v>15</v>
          </cell>
          <cell r="N408">
            <v>169</v>
          </cell>
          <cell r="O408">
            <v>50</v>
          </cell>
          <cell r="P408">
            <v>66</v>
          </cell>
          <cell r="Q408">
            <v>27</v>
          </cell>
          <cell r="R408">
            <v>15</v>
          </cell>
          <cell r="S408">
            <v>15</v>
          </cell>
          <cell r="T408">
            <v>0</v>
          </cell>
          <cell r="U408">
            <v>1</v>
          </cell>
          <cell r="V408">
            <v>5</v>
          </cell>
          <cell r="W408">
            <v>1</v>
          </cell>
          <cell r="X408">
            <v>0</v>
          </cell>
          <cell r="Y408">
            <v>0</v>
          </cell>
          <cell r="Z408">
            <v>5</v>
          </cell>
          <cell r="AA408">
            <v>4</v>
          </cell>
          <cell r="AB408">
            <v>2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>
            <v>4</v>
          </cell>
          <cell r="AQ408">
            <v>9</v>
          </cell>
          <cell r="AR408">
            <v>1</v>
          </cell>
          <cell r="AS408">
            <v>11</v>
          </cell>
          <cell r="AT408">
            <v>13</v>
          </cell>
          <cell r="AU408">
            <v>0</v>
          </cell>
          <cell r="AV408">
            <v>0</v>
          </cell>
          <cell r="AW408">
            <v>0</v>
          </cell>
          <cell r="AX408">
            <v>1</v>
          </cell>
          <cell r="AY408">
            <v>1</v>
          </cell>
          <cell r="AZ408">
            <v>0</v>
          </cell>
          <cell r="BD408">
            <v>0</v>
          </cell>
          <cell r="BE408">
            <v>0</v>
          </cell>
          <cell r="BF408">
            <v>1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O408">
            <v>0</v>
          </cell>
          <cell r="BP408">
            <v>0</v>
          </cell>
          <cell r="BQ408">
            <v>0</v>
          </cell>
          <cell r="BR408">
            <v>0</v>
          </cell>
          <cell r="BU408">
            <v>18</v>
          </cell>
          <cell r="BV408">
            <v>12</v>
          </cell>
          <cell r="BW408">
            <v>25</v>
          </cell>
          <cell r="BX408">
            <v>18</v>
          </cell>
          <cell r="BY408">
            <v>12</v>
          </cell>
          <cell r="BZ408">
            <v>31</v>
          </cell>
          <cell r="CD408">
            <v>0</v>
          </cell>
          <cell r="CE408">
            <v>0</v>
          </cell>
          <cell r="CF408">
            <v>0</v>
          </cell>
          <cell r="CG408">
            <v>0.25</v>
          </cell>
          <cell r="CH408">
            <v>2</v>
          </cell>
          <cell r="CI408">
            <v>0.2857142857142857</v>
          </cell>
          <cell r="CJ408">
            <v>6.5</v>
          </cell>
          <cell r="CK408">
            <v>1.25</v>
          </cell>
          <cell r="CL408">
            <v>2.1428571428571428</v>
          </cell>
          <cell r="CM408">
            <v>21.125</v>
          </cell>
          <cell r="CN408">
            <v>12.5</v>
          </cell>
          <cell r="CO408">
            <v>9.4285714285714288</v>
          </cell>
          <cell r="CP408">
            <v>3.375</v>
          </cell>
          <cell r="CQ408">
            <v>3.75</v>
          </cell>
          <cell r="CR408">
            <v>2.1428571428571428</v>
          </cell>
          <cell r="CS408">
            <v>0</v>
          </cell>
          <cell r="CT408">
            <v>0.25</v>
          </cell>
          <cell r="CU408">
            <v>0.7142857142857143</v>
          </cell>
          <cell r="CV408">
            <v>0.125</v>
          </cell>
          <cell r="CW408">
            <v>0</v>
          </cell>
          <cell r="CX408">
            <v>0</v>
          </cell>
          <cell r="CY408">
            <v>0.625</v>
          </cell>
          <cell r="CZ408">
            <v>1</v>
          </cell>
          <cell r="DA408">
            <v>0.2857142857142857</v>
          </cell>
          <cell r="DB408">
            <v>0</v>
          </cell>
          <cell r="DC408">
            <v>0</v>
          </cell>
          <cell r="DD408">
            <v>0</v>
          </cell>
          <cell r="DE408">
            <v>0</v>
          </cell>
          <cell r="DF408">
            <v>0</v>
          </cell>
          <cell r="DG408">
            <v>0</v>
          </cell>
          <cell r="DH408">
            <v>0</v>
          </cell>
          <cell r="DI408">
            <v>0</v>
          </cell>
          <cell r="DJ408">
            <v>0</v>
          </cell>
          <cell r="DK408">
            <v>0</v>
          </cell>
          <cell r="DL408">
            <v>0</v>
          </cell>
          <cell r="DM408">
            <v>0</v>
          </cell>
          <cell r="DN408">
            <v>0</v>
          </cell>
          <cell r="DO408">
            <v>1</v>
          </cell>
          <cell r="DP408">
            <v>1.2857142857142858</v>
          </cell>
          <cell r="DQ408">
            <v>0.125</v>
          </cell>
          <cell r="DR408">
            <v>2.75</v>
          </cell>
          <cell r="DS408">
            <v>1.8571428571428572</v>
          </cell>
          <cell r="DT408">
            <v>0</v>
          </cell>
          <cell r="DU408">
            <v>0</v>
          </cell>
          <cell r="DV408">
            <v>0</v>
          </cell>
          <cell r="DW408">
            <v>1</v>
          </cell>
          <cell r="DX408">
            <v>1</v>
          </cell>
          <cell r="DY408">
            <v>0</v>
          </cell>
          <cell r="EC408">
            <v>0</v>
          </cell>
          <cell r="ED408">
            <v>0</v>
          </cell>
          <cell r="EE408">
            <v>0.5</v>
          </cell>
          <cell r="EF408">
            <v>0</v>
          </cell>
          <cell r="EG408">
            <v>0</v>
          </cell>
          <cell r="EH408">
            <v>0</v>
          </cell>
          <cell r="EI408">
            <v>0</v>
          </cell>
          <cell r="EJ408">
            <v>0</v>
          </cell>
          <cell r="EK408">
            <v>0</v>
          </cell>
          <cell r="EL408">
            <v>0</v>
          </cell>
          <cell r="EM408">
            <v>0</v>
          </cell>
          <cell r="EN408">
            <v>0</v>
          </cell>
          <cell r="EO408">
            <v>0</v>
          </cell>
          <cell r="EP408">
            <v>0</v>
          </cell>
          <cell r="EQ408">
            <v>0</v>
          </cell>
        </row>
        <row r="409">
          <cell r="E409">
            <v>1</v>
          </cell>
          <cell r="F409">
            <v>1</v>
          </cell>
          <cell r="G409">
            <v>1</v>
          </cell>
          <cell r="H409">
            <v>6</v>
          </cell>
          <cell r="I409">
            <v>2</v>
          </cell>
          <cell r="J409">
            <v>0</v>
          </cell>
          <cell r="K409">
            <v>22</v>
          </cell>
          <cell r="L409">
            <v>1</v>
          </cell>
          <cell r="M409">
            <v>42</v>
          </cell>
          <cell r="N409">
            <v>55</v>
          </cell>
          <cell r="O409">
            <v>28</v>
          </cell>
          <cell r="P409">
            <v>71</v>
          </cell>
          <cell r="Q409">
            <v>33</v>
          </cell>
          <cell r="R409">
            <v>12</v>
          </cell>
          <cell r="S409">
            <v>14</v>
          </cell>
          <cell r="T409">
            <v>0</v>
          </cell>
          <cell r="U409">
            <v>0</v>
          </cell>
          <cell r="V409">
            <v>6</v>
          </cell>
          <cell r="W409">
            <v>4</v>
          </cell>
          <cell r="X409">
            <v>0</v>
          </cell>
          <cell r="Y409">
            <v>2</v>
          </cell>
          <cell r="Z409">
            <v>3</v>
          </cell>
          <cell r="AA409">
            <v>1</v>
          </cell>
          <cell r="AB409">
            <v>1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2</v>
          </cell>
          <cell r="AP409">
            <v>13</v>
          </cell>
          <cell r="AQ409">
            <v>4</v>
          </cell>
          <cell r="AR409">
            <v>0</v>
          </cell>
          <cell r="AS409">
            <v>6</v>
          </cell>
          <cell r="AT409">
            <v>1</v>
          </cell>
          <cell r="AU409">
            <v>0</v>
          </cell>
          <cell r="AV409">
            <v>0</v>
          </cell>
          <cell r="AW409">
            <v>0</v>
          </cell>
          <cell r="AX409">
            <v>0</v>
          </cell>
          <cell r="AY409">
            <v>0</v>
          </cell>
          <cell r="AZ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</v>
          </cell>
          <cell r="BK409">
            <v>3</v>
          </cell>
          <cell r="BL409">
            <v>0</v>
          </cell>
          <cell r="BM409">
            <v>0</v>
          </cell>
          <cell r="BN409">
            <v>0</v>
          </cell>
          <cell r="BO409">
            <v>0</v>
          </cell>
          <cell r="BP409">
            <v>0</v>
          </cell>
          <cell r="BQ409">
            <v>0</v>
          </cell>
          <cell r="BR409">
            <v>0</v>
          </cell>
          <cell r="BU409">
            <v>19</v>
          </cell>
          <cell r="BV409">
            <v>1</v>
          </cell>
          <cell r="BW409">
            <v>1</v>
          </cell>
          <cell r="BX409">
            <v>19</v>
          </cell>
          <cell r="BY409">
            <v>1</v>
          </cell>
          <cell r="BZ409">
            <v>7</v>
          </cell>
          <cell r="CD409">
            <v>8.3333333333333329E-2</v>
          </cell>
          <cell r="CE409">
            <v>0.16666666666666666</v>
          </cell>
          <cell r="CF409">
            <v>9.0909090909090912E-2</v>
          </cell>
          <cell r="CG409">
            <v>0.75</v>
          </cell>
          <cell r="CH409">
            <v>0.5</v>
          </cell>
          <cell r="CI409">
            <v>0</v>
          </cell>
          <cell r="CJ409">
            <v>2.75</v>
          </cell>
          <cell r="CK409">
            <v>0.25</v>
          </cell>
          <cell r="CL409">
            <v>6</v>
          </cell>
          <cell r="CM409">
            <v>6.875</v>
          </cell>
          <cell r="CN409">
            <v>7</v>
          </cell>
          <cell r="CO409">
            <v>10.142857142857142</v>
          </cell>
          <cell r="CP409">
            <v>4.125</v>
          </cell>
          <cell r="CQ409">
            <v>3</v>
          </cell>
          <cell r="CR409">
            <v>2</v>
          </cell>
          <cell r="CS409">
            <v>0</v>
          </cell>
          <cell r="CT409">
            <v>0</v>
          </cell>
          <cell r="CU409">
            <v>0.8571428571428571</v>
          </cell>
          <cell r="CV409">
            <v>0.5</v>
          </cell>
          <cell r="CW409">
            <v>0</v>
          </cell>
          <cell r="CX409">
            <v>0.2857142857142857</v>
          </cell>
          <cell r="CY409">
            <v>0.375</v>
          </cell>
          <cell r="CZ409">
            <v>0.25</v>
          </cell>
          <cell r="DA409">
            <v>0.14285714285714285</v>
          </cell>
          <cell r="DB409">
            <v>0</v>
          </cell>
          <cell r="DC409">
            <v>0</v>
          </cell>
          <cell r="DD409">
            <v>0</v>
          </cell>
          <cell r="DE409">
            <v>0</v>
          </cell>
          <cell r="DF409">
            <v>0</v>
          </cell>
          <cell r="DG409">
            <v>0</v>
          </cell>
          <cell r="DH409">
            <v>0</v>
          </cell>
          <cell r="DI409">
            <v>0</v>
          </cell>
          <cell r="DJ409">
            <v>0</v>
          </cell>
          <cell r="DK409">
            <v>0</v>
          </cell>
          <cell r="DL409">
            <v>0</v>
          </cell>
          <cell r="DM409">
            <v>0</v>
          </cell>
          <cell r="DN409">
            <v>0.25</v>
          </cell>
          <cell r="DO409">
            <v>3.25</v>
          </cell>
          <cell r="DP409">
            <v>0.5714285714285714</v>
          </cell>
          <cell r="DQ409">
            <v>0</v>
          </cell>
          <cell r="DR409">
            <v>1.5</v>
          </cell>
          <cell r="DS409">
            <v>0.14285714285714285</v>
          </cell>
          <cell r="DT409">
            <v>0</v>
          </cell>
          <cell r="DU409">
            <v>0</v>
          </cell>
          <cell r="DV409">
            <v>0</v>
          </cell>
          <cell r="DW409">
            <v>0</v>
          </cell>
          <cell r="DX409">
            <v>0</v>
          </cell>
          <cell r="DY409">
            <v>0</v>
          </cell>
          <cell r="EC409">
            <v>0</v>
          </cell>
          <cell r="ED409">
            <v>0</v>
          </cell>
          <cell r="EE409">
            <v>0</v>
          </cell>
          <cell r="EF409">
            <v>0</v>
          </cell>
          <cell r="EG409">
            <v>0</v>
          </cell>
          <cell r="EH409">
            <v>0</v>
          </cell>
          <cell r="EI409">
            <v>0</v>
          </cell>
          <cell r="EJ409">
            <v>3</v>
          </cell>
          <cell r="EK409">
            <v>0</v>
          </cell>
          <cell r="EL409">
            <v>0</v>
          </cell>
          <cell r="EM409">
            <v>0</v>
          </cell>
          <cell r="EN409">
            <v>0</v>
          </cell>
          <cell r="EO409">
            <v>0</v>
          </cell>
          <cell r="EP409">
            <v>0</v>
          </cell>
          <cell r="EQ409">
            <v>0</v>
          </cell>
        </row>
        <row r="410">
          <cell r="E410">
            <v>0</v>
          </cell>
          <cell r="F410">
            <v>1</v>
          </cell>
          <cell r="G410">
            <v>4</v>
          </cell>
          <cell r="H410">
            <v>8</v>
          </cell>
          <cell r="I410">
            <v>3</v>
          </cell>
          <cell r="J410">
            <v>0</v>
          </cell>
          <cell r="K410">
            <v>39</v>
          </cell>
          <cell r="L410">
            <v>1</v>
          </cell>
          <cell r="M410">
            <v>27</v>
          </cell>
          <cell r="N410">
            <v>86</v>
          </cell>
          <cell r="O410">
            <v>34</v>
          </cell>
          <cell r="P410">
            <v>50</v>
          </cell>
          <cell r="Q410">
            <v>51</v>
          </cell>
          <cell r="R410">
            <v>23</v>
          </cell>
          <cell r="S410">
            <v>9</v>
          </cell>
          <cell r="T410">
            <v>0</v>
          </cell>
          <cell r="U410">
            <v>0</v>
          </cell>
          <cell r="V410">
            <v>1</v>
          </cell>
          <cell r="W410">
            <v>8</v>
          </cell>
          <cell r="X410">
            <v>0</v>
          </cell>
          <cell r="Y410">
            <v>1</v>
          </cell>
          <cell r="Z410">
            <v>8</v>
          </cell>
          <cell r="AA410">
            <v>3</v>
          </cell>
          <cell r="AB410">
            <v>2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P410">
            <v>16</v>
          </cell>
          <cell r="AQ410">
            <v>2</v>
          </cell>
          <cell r="AR410">
            <v>0</v>
          </cell>
          <cell r="AS410">
            <v>8</v>
          </cell>
          <cell r="AT410">
            <v>3</v>
          </cell>
          <cell r="AU410">
            <v>0</v>
          </cell>
          <cell r="AV410">
            <v>0</v>
          </cell>
          <cell r="AW410">
            <v>0</v>
          </cell>
          <cell r="AX410">
            <v>1</v>
          </cell>
          <cell r="AY410">
            <v>1</v>
          </cell>
          <cell r="AZ410">
            <v>0</v>
          </cell>
          <cell r="BD410">
            <v>0</v>
          </cell>
          <cell r="BE410">
            <v>0</v>
          </cell>
          <cell r="BF410">
            <v>1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4</v>
          </cell>
          <cell r="BL410">
            <v>1</v>
          </cell>
          <cell r="BM410">
            <v>0</v>
          </cell>
          <cell r="BN410">
            <v>0</v>
          </cell>
          <cell r="BO410">
            <v>0</v>
          </cell>
          <cell r="BP410">
            <v>0</v>
          </cell>
          <cell r="BQ410">
            <v>0</v>
          </cell>
          <cell r="BR410">
            <v>0</v>
          </cell>
          <cell r="BU410">
            <v>19</v>
          </cell>
          <cell r="BV410">
            <v>1</v>
          </cell>
          <cell r="BW410">
            <v>8</v>
          </cell>
          <cell r="BX410">
            <v>19</v>
          </cell>
          <cell r="BY410">
            <v>1</v>
          </cell>
          <cell r="BZ410">
            <v>14</v>
          </cell>
          <cell r="CD410">
            <v>0</v>
          </cell>
          <cell r="CE410">
            <v>0.16666666666666666</v>
          </cell>
          <cell r="CF410">
            <v>0.36363636363636365</v>
          </cell>
          <cell r="CG410">
            <v>1</v>
          </cell>
          <cell r="CH410">
            <v>0.75</v>
          </cell>
          <cell r="CI410">
            <v>0</v>
          </cell>
          <cell r="CJ410">
            <v>4.875</v>
          </cell>
          <cell r="CK410">
            <v>0.25</v>
          </cell>
          <cell r="CL410">
            <v>3.8571428571428572</v>
          </cell>
          <cell r="CM410">
            <v>10.75</v>
          </cell>
          <cell r="CN410">
            <v>8.5</v>
          </cell>
          <cell r="CO410">
            <v>7.1428571428571432</v>
          </cell>
          <cell r="CP410">
            <v>6.375</v>
          </cell>
          <cell r="CQ410">
            <v>5.75</v>
          </cell>
          <cell r="CR410">
            <v>1.2857142857142858</v>
          </cell>
          <cell r="CS410">
            <v>0</v>
          </cell>
          <cell r="CT410">
            <v>0</v>
          </cell>
          <cell r="CU410">
            <v>0.14285714285714285</v>
          </cell>
          <cell r="CV410">
            <v>1</v>
          </cell>
          <cell r="CW410">
            <v>0</v>
          </cell>
          <cell r="CX410">
            <v>0.14285714285714285</v>
          </cell>
          <cell r="CY410">
            <v>1</v>
          </cell>
          <cell r="CZ410">
            <v>0.75</v>
          </cell>
          <cell r="DA410">
            <v>0.2857142857142857</v>
          </cell>
          <cell r="DB410">
            <v>0</v>
          </cell>
          <cell r="DC410">
            <v>0</v>
          </cell>
          <cell r="DD410">
            <v>0</v>
          </cell>
          <cell r="DE410">
            <v>0</v>
          </cell>
          <cell r="DF410">
            <v>0</v>
          </cell>
          <cell r="DG410">
            <v>0</v>
          </cell>
          <cell r="DH410">
            <v>0</v>
          </cell>
          <cell r="DI410">
            <v>0</v>
          </cell>
          <cell r="DJ410">
            <v>0</v>
          </cell>
          <cell r="DK410">
            <v>0</v>
          </cell>
          <cell r="DL410">
            <v>0</v>
          </cell>
          <cell r="DM410">
            <v>0</v>
          </cell>
          <cell r="DN410">
            <v>0</v>
          </cell>
          <cell r="DO410">
            <v>4</v>
          </cell>
          <cell r="DP410">
            <v>0.2857142857142857</v>
          </cell>
          <cell r="DQ410">
            <v>0</v>
          </cell>
          <cell r="DR410">
            <v>2</v>
          </cell>
          <cell r="DS410">
            <v>0.42857142857142855</v>
          </cell>
          <cell r="DT410">
            <v>0</v>
          </cell>
          <cell r="DU410">
            <v>0</v>
          </cell>
          <cell r="DV410">
            <v>0</v>
          </cell>
          <cell r="DW410">
            <v>1</v>
          </cell>
          <cell r="DX410">
            <v>1</v>
          </cell>
          <cell r="DY410">
            <v>0</v>
          </cell>
          <cell r="EC410">
            <v>0</v>
          </cell>
          <cell r="ED410">
            <v>0</v>
          </cell>
          <cell r="EE410">
            <v>0.5</v>
          </cell>
          <cell r="EF410">
            <v>0</v>
          </cell>
          <cell r="EG410">
            <v>0</v>
          </cell>
          <cell r="EH410">
            <v>0</v>
          </cell>
          <cell r="EI410">
            <v>0</v>
          </cell>
          <cell r="EJ410">
            <v>4</v>
          </cell>
          <cell r="EK410">
            <v>0.5</v>
          </cell>
          <cell r="EL410">
            <v>0</v>
          </cell>
          <cell r="EM410">
            <v>0</v>
          </cell>
          <cell r="EN410">
            <v>0</v>
          </cell>
          <cell r="EO410">
            <v>0</v>
          </cell>
          <cell r="EP410">
            <v>0</v>
          </cell>
          <cell r="EQ410">
            <v>0</v>
          </cell>
        </row>
        <row r="411">
          <cell r="E411">
            <v>0</v>
          </cell>
          <cell r="F411">
            <v>1</v>
          </cell>
          <cell r="G411">
            <v>2</v>
          </cell>
          <cell r="H411">
            <v>5</v>
          </cell>
          <cell r="I411">
            <v>5</v>
          </cell>
          <cell r="J411">
            <v>3</v>
          </cell>
          <cell r="K411">
            <v>64</v>
          </cell>
          <cell r="L411">
            <v>0</v>
          </cell>
          <cell r="M411">
            <v>35</v>
          </cell>
          <cell r="N411">
            <v>82</v>
          </cell>
          <cell r="O411">
            <v>37</v>
          </cell>
          <cell r="P411">
            <v>47</v>
          </cell>
          <cell r="Q411">
            <v>24</v>
          </cell>
          <cell r="R411">
            <v>9</v>
          </cell>
          <cell r="S411">
            <v>8</v>
          </cell>
          <cell r="T411">
            <v>1</v>
          </cell>
          <cell r="U411">
            <v>2</v>
          </cell>
          <cell r="V411">
            <v>5</v>
          </cell>
          <cell r="W411">
            <v>9</v>
          </cell>
          <cell r="X411">
            <v>0</v>
          </cell>
          <cell r="Y411">
            <v>1</v>
          </cell>
          <cell r="Z411">
            <v>7</v>
          </cell>
          <cell r="AA411">
            <v>2</v>
          </cell>
          <cell r="AB411">
            <v>1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P411">
            <v>10</v>
          </cell>
          <cell r="AQ411">
            <v>2</v>
          </cell>
          <cell r="AR411">
            <v>0</v>
          </cell>
          <cell r="AS411">
            <v>4</v>
          </cell>
          <cell r="AT411">
            <v>10</v>
          </cell>
          <cell r="AU411">
            <v>0</v>
          </cell>
          <cell r="AV411">
            <v>0</v>
          </cell>
          <cell r="AW411">
            <v>0</v>
          </cell>
          <cell r="AX411">
            <v>0</v>
          </cell>
          <cell r="AY411">
            <v>4</v>
          </cell>
          <cell r="AZ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4</v>
          </cell>
          <cell r="BL411">
            <v>0</v>
          </cell>
          <cell r="BM411">
            <v>0</v>
          </cell>
          <cell r="BN411">
            <v>0</v>
          </cell>
          <cell r="BO411">
            <v>0</v>
          </cell>
          <cell r="BP411">
            <v>0</v>
          </cell>
          <cell r="BQ411">
            <v>0</v>
          </cell>
          <cell r="BR411">
            <v>0</v>
          </cell>
          <cell r="BU411">
            <v>19</v>
          </cell>
          <cell r="BV411">
            <v>1</v>
          </cell>
          <cell r="BW411">
            <v>15</v>
          </cell>
          <cell r="BX411">
            <v>19</v>
          </cell>
          <cell r="BY411">
            <v>1</v>
          </cell>
          <cell r="BZ411">
            <v>21</v>
          </cell>
          <cell r="CD411">
            <v>0</v>
          </cell>
          <cell r="CE411">
            <v>0.16666666666666666</v>
          </cell>
          <cell r="CF411">
            <v>0.18181818181818182</v>
          </cell>
          <cell r="CG411">
            <v>0.625</v>
          </cell>
          <cell r="CH411">
            <v>1.25</v>
          </cell>
          <cell r="CI411">
            <v>0.42857142857142855</v>
          </cell>
          <cell r="CJ411">
            <v>8</v>
          </cell>
          <cell r="CK411">
            <v>0</v>
          </cell>
          <cell r="CL411">
            <v>5</v>
          </cell>
          <cell r="CM411">
            <v>10.25</v>
          </cell>
          <cell r="CN411">
            <v>9.25</v>
          </cell>
          <cell r="CO411">
            <v>6.7142857142857144</v>
          </cell>
          <cell r="CP411">
            <v>3</v>
          </cell>
          <cell r="CQ411">
            <v>2.25</v>
          </cell>
          <cell r="CR411">
            <v>1.1428571428571428</v>
          </cell>
          <cell r="CS411">
            <v>0.125</v>
          </cell>
          <cell r="CT411">
            <v>0.5</v>
          </cell>
          <cell r="CU411">
            <v>0.7142857142857143</v>
          </cell>
          <cell r="CV411">
            <v>1.125</v>
          </cell>
          <cell r="CW411">
            <v>0</v>
          </cell>
          <cell r="CX411">
            <v>0.14285714285714285</v>
          </cell>
          <cell r="CY411">
            <v>0.875</v>
          </cell>
          <cell r="CZ411">
            <v>0.5</v>
          </cell>
          <cell r="DA411">
            <v>0.14285714285714285</v>
          </cell>
          <cell r="DB411">
            <v>0</v>
          </cell>
          <cell r="DC411">
            <v>0</v>
          </cell>
          <cell r="DD411">
            <v>0</v>
          </cell>
          <cell r="DE411">
            <v>0</v>
          </cell>
          <cell r="DF411">
            <v>0</v>
          </cell>
          <cell r="DG411">
            <v>0</v>
          </cell>
          <cell r="DH411">
            <v>0</v>
          </cell>
          <cell r="DI411">
            <v>0</v>
          </cell>
          <cell r="DJ411">
            <v>0</v>
          </cell>
          <cell r="DK411">
            <v>0</v>
          </cell>
          <cell r="DL411">
            <v>0</v>
          </cell>
          <cell r="DM411">
            <v>0</v>
          </cell>
          <cell r="DN411">
            <v>0</v>
          </cell>
          <cell r="DO411">
            <v>2.5</v>
          </cell>
          <cell r="DP411">
            <v>0.2857142857142857</v>
          </cell>
          <cell r="DQ411">
            <v>0</v>
          </cell>
          <cell r="DR411">
            <v>1</v>
          </cell>
          <cell r="DS411">
            <v>1.4285714285714286</v>
          </cell>
          <cell r="DT411">
            <v>0</v>
          </cell>
          <cell r="DU411">
            <v>0</v>
          </cell>
          <cell r="DV411">
            <v>0</v>
          </cell>
          <cell r="DW411">
            <v>0</v>
          </cell>
          <cell r="DX411">
            <v>4</v>
          </cell>
          <cell r="DY411">
            <v>0</v>
          </cell>
          <cell r="EC411">
            <v>0</v>
          </cell>
          <cell r="ED411">
            <v>0</v>
          </cell>
          <cell r="EE411">
            <v>0</v>
          </cell>
          <cell r="EF411">
            <v>0</v>
          </cell>
          <cell r="EG411">
            <v>0</v>
          </cell>
          <cell r="EH411">
            <v>0</v>
          </cell>
          <cell r="EI411">
            <v>0</v>
          </cell>
          <cell r="EJ411">
            <v>4</v>
          </cell>
          <cell r="EK411">
            <v>0</v>
          </cell>
          <cell r="EL411">
            <v>0</v>
          </cell>
          <cell r="EM411">
            <v>0</v>
          </cell>
          <cell r="EN411">
            <v>0</v>
          </cell>
          <cell r="EO411">
            <v>0</v>
          </cell>
          <cell r="EP411">
            <v>0</v>
          </cell>
          <cell r="EQ411">
            <v>0</v>
          </cell>
        </row>
        <row r="412">
          <cell r="E412">
            <v>1</v>
          </cell>
          <cell r="F412">
            <v>2</v>
          </cell>
          <cell r="G412">
            <v>11</v>
          </cell>
          <cell r="H412">
            <v>0</v>
          </cell>
          <cell r="I412">
            <v>5</v>
          </cell>
          <cell r="J412">
            <v>1</v>
          </cell>
          <cell r="K412">
            <v>91</v>
          </cell>
          <cell r="L412">
            <v>12</v>
          </cell>
          <cell r="M412">
            <v>27</v>
          </cell>
          <cell r="N412">
            <v>92</v>
          </cell>
          <cell r="O412">
            <v>34</v>
          </cell>
          <cell r="P412">
            <v>42</v>
          </cell>
          <cell r="Q412">
            <v>28</v>
          </cell>
          <cell r="R412">
            <v>21</v>
          </cell>
          <cell r="S412">
            <v>4</v>
          </cell>
          <cell r="T412">
            <v>6</v>
          </cell>
          <cell r="U412">
            <v>2</v>
          </cell>
          <cell r="V412">
            <v>2</v>
          </cell>
          <cell r="W412">
            <v>6</v>
          </cell>
          <cell r="X412">
            <v>0</v>
          </cell>
          <cell r="Y412">
            <v>0</v>
          </cell>
          <cell r="Z412">
            <v>5</v>
          </cell>
          <cell r="AA412">
            <v>3</v>
          </cell>
          <cell r="AB412">
            <v>6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1</v>
          </cell>
          <cell r="AP412">
            <v>17</v>
          </cell>
          <cell r="AQ412">
            <v>1</v>
          </cell>
          <cell r="AR412">
            <v>0</v>
          </cell>
          <cell r="AS412">
            <v>3</v>
          </cell>
          <cell r="AT412">
            <v>8</v>
          </cell>
          <cell r="AU412">
            <v>0</v>
          </cell>
          <cell r="AV412">
            <v>0</v>
          </cell>
          <cell r="AW412">
            <v>0</v>
          </cell>
          <cell r="AX412">
            <v>0</v>
          </cell>
          <cell r="AY412">
            <v>0</v>
          </cell>
          <cell r="AZ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1</v>
          </cell>
          <cell r="BL412">
            <v>0</v>
          </cell>
          <cell r="BM412">
            <v>0</v>
          </cell>
          <cell r="BN412">
            <v>0</v>
          </cell>
          <cell r="BO412">
            <v>0</v>
          </cell>
          <cell r="BP412">
            <v>0</v>
          </cell>
          <cell r="BQ412">
            <v>0</v>
          </cell>
          <cell r="BR412">
            <v>0</v>
          </cell>
          <cell r="BU412">
            <v>19</v>
          </cell>
          <cell r="BV412">
            <v>1</v>
          </cell>
          <cell r="BW412">
            <v>22</v>
          </cell>
          <cell r="BX412">
            <v>19</v>
          </cell>
          <cell r="BY412">
            <v>1</v>
          </cell>
          <cell r="BZ412">
            <v>28</v>
          </cell>
          <cell r="CD412">
            <v>8.3333333333333329E-2</v>
          </cell>
          <cell r="CE412">
            <v>0.33333333333333331</v>
          </cell>
          <cell r="CF412">
            <v>1</v>
          </cell>
          <cell r="CG412">
            <v>0</v>
          </cell>
          <cell r="CH412">
            <v>1.25</v>
          </cell>
          <cell r="CI412">
            <v>0.14285714285714285</v>
          </cell>
          <cell r="CJ412">
            <v>11.375</v>
          </cell>
          <cell r="CK412">
            <v>3</v>
          </cell>
          <cell r="CL412">
            <v>3.8571428571428572</v>
          </cell>
          <cell r="CM412">
            <v>11.5</v>
          </cell>
          <cell r="CN412">
            <v>8.5</v>
          </cell>
          <cell r="CO412">
            <v>6</v>
          </cell>
          <cell r="CP412">
            <v>3.5</v>
          </cell>
          <cell r="CQ412">
            <v>5.25</v>
          </cell>
          <cell r="CR412">
            <v>0.5714285714285714</v>
          </cell>
          <cell r="CS412">
            <v>0.75</v>
          </cell>
          <cell r="CT412">
            <v>0.5</v>
          </cell>
          <cell r="CU412">
            <v>0.2857142857142857</v>
          </cell>
          <cell r="CV412">
            <v>0.75</v>
          </cell>
          <cell r="CW412">
            <v>0</v>
          </cell>
          <cell r="CX412">
            <v>0</v>
          </cell>
          <cell r="CY412">
            <v>0.625</v>
          </cell>
          <cell r="CZ412">
            <v>0.75</v>
          </cell>
          <cell r="DA412">
            <v>0.8571428571428571</v>
          </cell>
          <cell r="DB412">
            <v>0</v>
          </cell>
          <cell r="DC412">
            <v>0</v>
          </cell>
          <cell r="DD412">
            <v>0</v>
          </cell>
          <cell r="DE412">
            <v>0</v>
          </cell>
          <cell r="DF412">
            <v>0</v>
          </cell>
          <cell r="DG412">
            <v>0</v>
          </cell>
          <cell r="DH412">
            <v>0</v>
          </cell>
          <cell r="DI412">
            <v>0</v>
          </cell>
          <cell r="DJ412">
            <v>0</v>
          </cell>
          <cell r="DK412">
            <v>0</v>
          </cell>
          <cell r="DL412">
            <v>0</v>
          </cell>
          <cell r="DM412">
            <v>0</v>
          </cell>
          <cell r="DN412">
            <v>0.125</v>
          </cell>
          <cell r="DO412">
            <v>4.25</v>
          </cell>
          <cell r="DP412">
            <v>0.14285714285714285</v>
          </cell>
          <cell r="DQ412">
            <v>0</v>
          </cell>
          <cell r="DR412">
            <v>0.75</v>
          </cell>
          <cell r="DS412">
            <v>1.1428571428571428</v>
          </cell>
          <cell r="DT412">
            <v>0</v>
          </cell>
          <cell r="DU412">
            <v>0</v>
          </cell>
          <cell r="DV412">
            <v>0</v>
          </cell>
          <cell r="DW412">
            <v>0</v>
          </cell>
          <cell r="DX412">
            <v>0</v>
          </cell>
          <cell r="DY412">
            <v>0</v>
          </cell>
          <cell r="EC412">
            <v>0</v>
          </cell>
          <cell r="ED412">
            <v>0</v>
          </cell>
          <cell r="EE412">
            <v>0</v>
          </cell>
          <cell r="EF412">
            <v>0</v>
          </cell>
          <cell r="EG412">
            <v>0</v>
          </cell>
          <cell r="EH412">
            <v>0</v>
          </cell>
          <cell r="EI412">
            <v>0</v>
          </cell>
          <cell r="EJ412">
            <v>1</v>
          </cell>
          <cell r="EK412">
            <v>0</v>
          </cell>
          <cell r="EL412">
            <v>0</v>
          </cell>
          <cell r="EM412">
            <v>0</v>
          </cell>
          <cell r="EN412">
            <v>0</v>
          </cell>
          <cell r="EO412">
            <v>0</v>
          </cell>
          <cell r="EP412">
            <v>0</v>
          </cell>
          <cell r="EQ412">
            <v>0</v>
          </cell>
        </row>
        <row r="413">
          <cell r="E413">
            <v>0</v>
          </cell>
          <cell r="F413">
            <v>6</v>
          </cell>
          <cell r="G413">
            <v>22</v>
          </cell>
          <cell r="H413">
            <v>2</v>
          </cell>
          <cell r="I413">
            <v>3</v>
          </cell>
          <cell r="J413">
            <v>1</v>
          </cell>
          <cell r="K413">
            <v>71</v>
          </cell>
          <cell r="L413">
            <v>14</v>
          </cell>
          <cell r="M413">
            <v>40</v>
          </cell>
          <cell r="N413">
            <v>164</v>
          </cell>
          <cell r="O413">
            <v>32</v>
          </cell>
          <cell r="P413">
            <v>51</v>
          </cell>
          <cell r="Q413">
            <v>23</v>
          </cell>
          <cell r="R413">
            <v>8</v>
          </cell>
          <cell r="S413">
            <v>5</v>
          </cell>
          <cell r="T413">
            <v>1</v>
          </cell>
          <cell r="U413">
            <v>1</v>
          </cell>
          <cell r="V413">
            <v>2</v>
          </cell>
          <cell r="W413">
            <v>2</v>
          </cell>
          <cell r="X413">
            <v>0</v>
          </cell>
          <cell r="Y413">
            <v>0</v>
          </cell>
          <cell r="Z413">
            <v>9</v>
          </cell>
          <cell r="AA413">
            <v>3</v>
          </cell>
          <cell r="AB413">
            <v>1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1</v>
          </cell>
          <cell r="AP413">
            <v>22</v>
          </cell>
          <cell r="AQ413">
            <v>5</v>
          </cell>
          <cell r="AR413">
            <v>0</v>
          </cell>
          <cell r="AS413">
            <v>9</v>
          </cell>
          <cell r="AT413">
            <v>3</v>
          </cell>
          <cell r="AU413">
            <v>0</v>
          </cell>
          <cell r="AV413">
            <v>0</v>
          </cell>
          <cell r="AW413">
            <v>0</v>
          </cell>
          <cell r="AX413">
            <v>0</v>
          </cell>
          <cell r="AY413">
            <v>2</v>
          </cell>
          <cell r="AZ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3</v>
          </cell>
          <cell r="BL413">
            <v>1</v>
          </cell>
          <cell r="BM413">
            <v>0</v>
          </cell>
          <cell r="BN413">
            <v>0</v>
          </cell>
          <cell r="BO413">
            <v>0</v>
          </cell>
          <cell r="BP413">
            <v>0</v>
          </cell>
          <cell r="BQ413">
            <v>0</v>
          </cell>
          <cell r="BR413">
            <v>0</v>
          </cell>
          <cell r="BU413">
            <v>19</v>
          </cell>
          <cell r="BV413">
            <v>1</v>
          </cell>
          <cell r="BW413">
            <v>29</v>
          </cell>
          <cell r="BX413">
            <v>19</v>
          </cell>
          <cell r="BY413">
            <v>2</v>
          </cell>
          <cell r="BZ413">
            <v>4</v>
          </cell>
          <cell r="CD413">
            <v>0</v>
          </cell>
          <cell r="CE413">
            <v>1</v>
          </cell>
          <cell r="CF413">
            <v>2</v>
          </cell>
          <cell r="CG413">
            <v>0.25</v>
          </cell>
          <cell r="CH413">
            <v>0.75</v>
          </cell>
          <cell r="CI413">
            <v>0.14285714285714285</v>
          </cell>
          <cell r="CJ413">
            <v>8.875</v>
          </cell>
          <cell r="CK413">
            <v>3.5</v>
          </cell>
          <cell r="CL413">
            <v>5.7142857142857144</v>
          </cell>
          <cell r="CM413">
            <v>20.5</v>
          </cell>
          <cell r="CN413">
            <v>8</v>
          </cell>
          <cell r="CO413">
            <v>7.2857142857142856</v>
          </cell>
          <cell r="CP413">
            <v>2.875</v>
          </cell>
          <cell r="CQ413">
            <v>2</v>
          </cell>
          <cell r="CR413">
            <v>0.7142857142857143</v>
          </cell>
          <cell r="CS413">
            <v>0.125</v>
          </cell>
          <cell r="CT413">
            <v>0.25</v>
          </cell>
          <cell r="CU413">
            <v>0.2857142857142857</v>
          </cell>
          <cell r="CV413">
            <v>0.25</v>
          </cell>
          <cell r="CW413">
            <v>0</v>
          </cell>
          <cell r="CX413">
            <v>0</v>
          </cell>
          <cell r="CY413">
            <v>1.125</v>
          </cell>
          <cell r="CZ413">
            <v>0.75</v>
          </cell>
          <cell r="DA413">
            <v>0.14285714285714285</v>
          </cell>
          <cell r="DB413">
            <v>0</v>
          </cell>
          <cell r="DC413">
            <v>0</v>
          </cell>
          <cell r="DD413">
            <v>0</v>
          </cell>
          <cell r="DE413">
            <v>0</v>
          </cell>
          <cell r="DF413">
            <v>0</v>
          </cell>
          <cell r="DG413">
            <v>0</v>
          </cell>
          <cell r="DH413">
            <v>0</v>
          </cell>
          <cell r="DI413">
            <v>0</v>
          </cell>
          <cell r="DJ413">
            <v>0</v>
          </cell>
          <cell r="DK413">
            <v>0</v>
          </cell>
          <cell r="DL413">
            <v>0</v>
          </cell>
          <cell r="DM413">
            <v>0</v>
          </cell>
          <cell r="DN413">
            <v>0.125</v>
          </cell>
          <cell r="DO413">
            <v>5.5</v>
          </cell>
          <cell r="DP413">
            <v>0.7142857142857143</v>
          </cell>
          <cell r="DQ413">
            <v>0</v>
          </cell>
          <cell r="DR413">
            <v>2.25</v>
          </cell>
          <cell r="DS413">
            <v>0.42857142857142855</v>
          </cell>
          <cell r="DT413">
            <v>0</v>
          </cell>
          <cell r="DU413">
            <v>0</v>
          </cell>
          <cell r="DV413">
            <v>0</v>
          </cell>
          <cell r="DW413">
            <v>0</v>
          </cell>
          <cell r="DX413">
            <v>2</v>
          </cell>
          <cell r="DY413">
            <v>0</v>
          </cell>
          <cell r="EC413">
            <v>0</v>
          </cell>
          <cell r="ED413">
            <v>0</v>
          </cell>
          <cell r="EE413">
            <v>0</v>
          </cell>
          <cell r="EF413">
            <v>0</v>
          </cell>
          <cell r="EG413">
            <v>0</v>
          </cell>
          <cell r="EH413">
            <v>0</v>
          </cell>
          <cell r="EI413">
            <v>0</v>
          </cell>
          <cell r="EJ413">
            <v>3</v>
          </cell>
          <cell r="EK413">
            <v>0.5</v>
          </cell>
          <cell r="EL413">
            <v>0</v>
          </cell>
          <cell r="EM413">
            <v>0</v>
          </cell>
          <cell r="EN413">
            <v>0</v>
          </cell>
          <cell r="EO413">
            <v>0</v>
          </cell>
          <cell r="EP413">
            <v>0</v>
          </cell>
          <cell r="EQ413">
            <v>0</v>
          </cell>
        </row>
        <row r="414">
          <cell r="E414">
            <v>6</v>
          </cell>
          <cell r="F414">
            <v>25</v>
          </cell>
          <cell r="G414">
            <v>33</v>
          </cell>
          <cell r="H414">
            <v>3</v>
          </cell>
          <cell r="I414">
            <v>1</v>
          </cell>
          <cell r="J414">
            <v>4</v>
          </cell>
          <cell r="K414">
            <v>87</v>
          </cell>
          <cell r="L414">
            <v>10</v>
          </cell>
          <cell r="M414">
            <v>48</v>
          </cell>
          <cell r="N414">
            <v>107</v>
          </cell>
          <cell r="O414">
            <v>28</v>
          </cell>
          <cell r="P414">
            <v>44</v>
          </cell>
          <cell r="Q414">
            <v>15</v>
          </cell>
          <cell r="R414">
            <v>20</v>
          </cell>
          <cell r="S414">
            <v>4</v>
          </cell>
          <cell r="T414">
            <v>3</v>
          </cell>
          <cell r="U414">
            <v>3</v>
          </cell>
          <cell r="V414">
            <v>2</v>
          </cell>
          <cell r="W414">
            <v>2</v>
          </cell>
          <cell r="X414">
            <v>0</v>
          </cell>
          <cell r="Y414">
            <v>6</v>
          </cell>
          <cell r="Z414">
            <v>5</v>
          </cell>
          <cell r="AA414">
            <v>1</v>
          </cell>
          <cell r="AB414">
            <v>6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20</v>
          </cell>
          <cell r="AQ414">
            <v>2</v>
          </cell>
          <cell r="AR414">
            <v>0</v>
          </cell>
          <cell r="AS414">
            <v>7</v>
          </cell>
          <cell r="AT414">
            <v>4</v>
          </cell>
          <cell r="AU414">
            <v>0</v>
          </cell>
          <cell r="AV414">
            <v>0</v>
          </cell>
          <cell r="AW414">
            <v>0</v>
          </cell>
          <cell r="AX414">
            <v>0</v>
          </cell>
          <cell r="AY414">
            <v>0</v>
          </cell>
          <cell r="AZ414">
            <v>0</v>
          </cell>
          <cell r="BD414">
            <v>0</v>
          </cell>
          <cell r="BE414">
            <v>0</v>
          </cell>
          <cell r="BF414">
            <v>2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1</v>
          </cell>
          <cell r="BL414">
            <v>0</v>
          </cell>
          <cell r="BM414">
            <v>0</v>
          </cell>
          <cell r="BN414">
            <v>0</v>
          </cell>
          <cell r="BO414">
            <v>0</v>
          </cell>
          <cell r="BP414">
            <v>0</v>
          </cell>
          <cell r="BQ414">
            <v>0</v>
          </cell>
          <cell r="BR414">
            <v>0</v>
          </cell>
          <cell r="BU414">
            <v>19</v>
          </cell>
          <cell r="BV414">
            <v>2</v>
          </cell>
          <cell r="BW414">
            <v>5</v>
          </cell>
          <cell r="BX414">
            <v>19</v>
          </cell>
          <cell r="BY414">
            <v>2</v>
          </cell>
          <cell r="BZ414">
            <v>11</v>
          </cell>
          <cell r="CD414">
            <v>0.5</v>
          </cell>
          <cell r="CE414">
            <v>4.166666666666667</v>
          </cell>
          <cell r="CF414">
            <v>3</v>
          </cell>
          <cell r="CG414">
            <v>0.375</v>
          </cell>
          <cell r="CH414">
            <v>0.25</v>
          </cell>
          <cell r="CI414">
            <v>0.5714285714285714</v>
          </cell>
          <cell r="CJ414">
            <v>10.875</v>
          </cell>
          <cell r="CK414">
            <v>2.5</v>
          </cell>
          <cell r="CL414">
            <v>6.8571428571428568</v>
          </cell>
          <cell r="CM414">
            <v>13.375</v>
          </cell>
          <cell r="CN414">
            <v>7</v>
          </cell>
          <cell r="CO414">
            <v>6.2857142857142856</v>
          </cell>
          <cell r="CP414">
            <v>1.875</v>
          </cell>
          <cell r="CQ414">
            <v>5</v>
          </cell>
          <cell r="CR414">
            <v>0.5714285714285714</v>
          </cell>
          <cell r="CS414">
            <v>0.375</v>
          </cell>
          <cell r="CT414">
            <v>0.75</v>
          </cell>
          <cell r="CU414">
            <v>0.2857142857142857</v>
          </cell>
          <cell r="CV414">
            <v>0.25</v>
          </cell>
          <cell r="CW414">
            <v>0</v>
          </cell>
          <cell r="CX414">
            <v>0.8571428571428571</v>
          </cell>
          <cell r="CY414">
            <v>0.625</v>
          </cell>
          <cell r="CZ414">
            <v>0.25</v>
          </cell>
          <cell r="DA414">
            <v>0.8571428571428571</v>
          </cell>
          <cell r="DB414">
            <v>0</v>
          </cell>
          <cell r="DC414">
            <v>0</v>
          </cell>
          <cell r="DD414">
            <v>0</v>
          </cell>
          <cell r="DE414">
            <v>0</v>
          </cell>
          <cell r="DF414">
            <v>0</v>
          </cell>
          <cell r="DG414">
            <v>0</v>
          </cell>
          <cell r="DH414">
            <v>0</v>
          </cell>
          <cell r="DI414">
            <v>0</v>
          </cell>
          <cell r="DJ414">
            <v>0</v>
          </cell>
          <cell r="DK414">
            <v>0</v>
          </cell>
          <cell r="DL414">
            <v>0</v>
          </cell>
          <cell r="DM414">
            <v>0</v>
          </cell>
          <cell r="DN414">
            <v>0</v>
          </cell>
          <cell r="DO414">
            <v>5</v>
          </cell>
          <cell r="DP414">
            <v>0.2857142857142857</v>
          </cell>
          <cell r="DQ414">
            <v>0</v>
          </cell>
          <cell r="DR414">
            <v>1.75</v>
          </cell>
          <cell r="DS414">
            <v>0.5714285714285714</v>
          </cell>
          <cell r="DT414">
            <v>0</v>
          </cell>
          <cell r="DU414">
            <v>0</v>
          </cell>
          <cell r="DV414">
            <v>0</v>
          </cell>
          <cell r="DW414">
            <v>0</v>
          </cell>
          <cell r="DX414">
            <v>0</v>
          </cell>
          <cell r="DY414">
            <v>0</v>
          </cell>
          <cell r="EC414">
            <v>0</v>
          </cell>
          <cell r="ED414">
            <v>0</v>
          </cell>
          <cell r="EE414">
            <v>1</v>
          </cell>
          <cell r="EF414">
            <v>0</v>
          </cell>
          <cell r="EG414">
            <v>0</v>
          </cell>
          <cell r="EH414">
            <v>0</v>
          </cell>
          <cell r="EI414">
            <v>0</v>
          </cell>
          <cell r="EJ414">
            <v>1</v>
          </cell>
          <cell r="EK414">
            <v>0</v>
          </cell>
          <cell r="EL414">
            <v>0</v>
          </cell>
          <cell r="EM414">
            <v>0</v>
          </cell>
          <cell r="EN414">
            <v>0</v>
          </cell>
          <cell r="EO414">
            <v>0</v>
          </cell>
          <cell r="EP414">
            <v>0</v>
          </cell>
          <cell r="EQ414">
            <v>0</v>
          </cell>
        </row>
        <row r="415">
          <cell r="E415">
            <v>20</v>
          </cell>
          <cell r="F415">
            <v>75</v>
          </cell>
          <cell r="G415">
            <v>72</v>
          </cell>
          <cell r="H415">
            <v>4</v>
          </cell>
          <cell r="I415">
            <v>1</v>
          </cell>
          <cell r="J415">
            <v>1</v>
          </cell>
          <cell r="K415">
            <v>58</v>
          </cell>
          <cell r="L415">
            <v>8</v>
          </cell>
          <cell r="M415">
            <v>20</v>
          </cell>
          <cell r="N415">
            <v>83</v>
          </cell>
          <cell r="O415">
            <v>27</v>
          </cell>
          <cell r="P415">
            <v>25</v>
          </cell>
          <cell r="Q415">
            <v>12</v>
          </cell>
          <cell r="R415">
            <v>11</v>
          </cell>
          <cell r="S415">
            <v>7</v>
          </cell>
          <cell r="T415">
            <v>0</v>
          </cell>
          <cell r="U415">
            <v>0</v>
          </cell>
          <cell r="V415">
            <v>5</v>
          </cell>
          <cell r="W415">
            <v>3</v>
          </cell>
          <cell r="X415">
            <v>0</v>
          </cell>
          <cell r="Y415">
            <v>1</v>
          </cell>
          <cell r="Z415">
            <v>4</v>
          </cell>
          <cell r="AA415">
            <v>0</v>
          </cell>
          <cell r="AB415">
            <v>1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>
            <v>11</v>
          </cell>
          <cell r="AQ415">
            <v>6</v>
          </cell>
          <cell r="AR415">
            <v>0</v>
          </cell>
          <cell r="AS415">
            <v>3</v>
          </cell>
          <cell r="AT415">
            <v>2</v>
          </cell>
          <cell r="AU415">
            <v>0</v>
          </cell>
          <cell r="AV415">
            <v>0</v>
          </cell>
          <cell r="AW415">
            <v>0</v>
          </cell>
          <cell r="AX415">
            <v>1</v>
          </cell>
          <cell r="AY415">
            <v>0</v>
          </cell>
          <cell r="AZ415">
            <v>1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O415">
            <v>0</v>
          </cell>
          <cell r="BP415">
            <v>0</v>
          </cell>
          <cell r="BQ415">
            <v>0</v>
          </cell>
          <cell r="BR415">
            <v>0</v>
          </cell>
          <cell r="BU415">
            <v>19</v>
          </cell>
          <cell r="BV415">
            <v>2</v>
          </cell>
          <cell r="BW415">
            <v>12</v>
          </cell>
          <cell r="BX415">
            <v>19</v>
          </cell>
          <cell r="BY415">
            <v>2</v>
          </cell>
          <cell r="BZ415">
            <v>18</v>
          </cell>
          <cell r="CD415">
            <v>1.6666666666666667</v>
          </cell>
          <cell r="CE415">
            <v>12.5</v>
          </cell>
          <cell r="CF415">
            <v>6.5454545454545459</v>
          </cell>
          <cell r="CG415">
            <v>0.5</v>
          </cell>
          <cell r="CH415">
            <v>0.25</v>
          </cell>
          <cell r="CI415">
            <v>0.14285714285714285</v>
          </cell>
          <cell r="CJ415">
            <v>7.25</v>
          </cell>
          <cell r="CK415">
            <v>2</v>
          </cell>
          <cell r="CL415">
            <v>2.8571428571428572</v>
          </cell>
          <cell r="CM415">
            <v>10.375</v>
          </cell>
          <cell r="CN415">
            <v>6.75</v>
          </cell>
          <cell r="CO415">
            <v>3.5714285714285716</v>
          </cell>
          <cell r="CP415">
            <v>1.5</v>
          </cell>
          <cell r="CQ415">
            <v>2.75</v>
          </cell>
          <cell r="CR415">
            <v>1</v>
          </cell>
          <cell r="CS415">
            <v>0</v>
          </cell>
          <cell r="CT415">
            <v>0</v>
          </cell>
          <cell r="CU415">
            <v>0.7142857142857143</v>
          </cell>
          <cell r="CV415">
            <v>0.375</v>
          </cell>
          <cell r="CW415">
            <v>0</v>
          </cell>
          <cell r="CX415">
            <v>0.14285714285714285</v>
          </cell>
          <cell r="CY415">
            <v>0.5</v>
          </cell>
          <cell r="CZ415">
            <v>0</v>
          </cell>
          <cell r="DA415">
            <v>0.14285714285714285</v>
          </cell>
          <cell r="DB415">
            <v>0</v>
          </cell>
          <cell r="DC415">
            <v>0</v>
          </cell>
          <cell r="DD415">
            <v>0</v>
          </cell>
          <cell r="DE415">
            <v>0</v>
          </cell>
          <cell r="DF415">
            <v>0</v>
          </cell>
          <cell r="DG415">
            <v>0</v>
          </cell>
          <cell r="DH415">
            <v>0</v>
          </cell>
          <cell r="DI415">
            <v>0</v>
          </cell>
          <cell r="DJ415">
            <v>0</v>
          </cell>
          <cell r="DK415">
            <v>0</v>
          </cell>
          <cell r="DL415">
            <v>0</v>
          </cell>
          <cell r="DM415">
            <v>0</v>
          </cell>
          <cell r="DN415">
            <v>0</v>
          </cell>
          <cell r="DO415">
            <v>2.75</v>
          </cell>
          <cell r="DP415">
            <v>0.8571428571428571</v>
          </cell>
          <cell r="DQ415">
            <v>0</v>
          </cell>
          <cell r="DR415">
            <v>0.75</v>
          </cell>
          <cell r="DS415">
            <v>0.2857142857142857</v>
          </cell>
          <cell r="DT415">
            <v>0</v>
          </cell>
          <cell r="DU415">
            <v>0</v>
          </cell>
          <cell r="DV415">
            <v>0</v>
          </cell>
          <cell r="DW415">
            <v>1</v>
          </cell>
          <cell r="DX415">
            <v>0</v>
          </cell>
          <cell r="DY415">
            <v>1</v>
          </cell>
          <cell r="EC415">
            <v>0</v>
          </cell>
          <cell r="ED415">
            <v>0</v>
          </cell>
          <cell r="EE415">
            <v>0</v>
          </cell>
          <cell r="EF415">
            <v>0</v>
          </cell>
          <cell r="EG415">
            <v>0</v>
          </cell>
          <cell r="EH415">
            <v>0</v>
          </cell>
          <cell r="EI415">
            <v>0</v>
          </cell>
          <cell r="EJ415">
            <v>0</v>
          </cell>
          <cell r="EK415">
            <v>0</v>
          </cell>
          <cell r="EL415">
            <v>0</v>
          </cell>
          <cell r="EM415">
            <v>0</v>
          </cell>
          <cell r="EN415">
            <v>0</v>
          </cell>
          <cell r="EO415">
            <v>0</v>
          </cell>
          <cell r="EP415">
            <v>0</v>
          </cell>
          <cell r="EQ415">
            <v>0</v>
          </cell>
        </row>
        <row r="416">
          <cell r="E416">
            <v>98</v>
          </cell>
          <cell r="F416">
            <v>191</v>
          </cell>
          <cell r="G416">
            <v>116</v>
          </cell>
          <cell r="H416">
            <v>12</v>
          </cell>
          <cell r="I416">
            <v>3</v>
          </cell>
          <cell r="J416">
            <v>2</v>
          </cell>
          <cell r="K416">
            <v>72</v>
          </cell>
          <cell r="L416">
            <v>6</v>
          </cell>
          <cell r="M416">
            <v>37</v>
          </cell>
          <cell r="N416">
            <v>66</v>
          </cell>
          <cell r="O416">
            <v>40</v>
          </cell>
          <cell r="P416">
            <v>46</v>
          </cell>
          <cell r="Q416">
            <v>12</v>
          </cell>
          <cell r="R416">
            <v>19</v>
          </cell>
          <cell r="S416">
            <v>17</v>
          </cell>
          <cell r="T416">
            <v>6</v>
          </cell>
          <cell r="U416">
            <v>3</v>
          </cell>
          <cell r="V416">
            <v>5</v>
          </cell>
          <cell r="W416">
            <v>0</v>
          </cell>
          <cell r="X416">
            <v>0</v>
          </cell>
          <cell r="Y416">
            <v>0</v>
          </cell>
          <cell r="Z416">
            <v>7</v>
          </cell>
          <cell r="AA416">
            <v>2</v>
          </cell>
          <cell r="AB416">
            <v>5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1</v>
          </cell>
          <cell r="AP416">
            <v>7</v>
          </cell>
          <cell r="AQ416">
            <v>1</v>
          </cell>
          <cell r="AR416">
            <v>0</v>
          </cell>
          <cell r="AS416">
            <v>4</v>
          </cell>
          <cell r="AT416">
            <v>0</v>
          </cell>
          <cell r="AU416">
            <v>0</v>
          </cell>
          <cell r="AV416">
            <v>0</v>
          </cell>
          <cell r="AW416">
            <v>0</v>
          </cell>
          <cell r="AX416">
            <v>0</v>
          </cell>
          <cell r="AY416">
            <v>0</v>
          </cell>
          <cell r="AZ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1</v>
          </cell>
          <cell r="BL416">
            <v>0</v>
          </cell>
          <cell r="BM416">
            <v>0</v>
          </cell>
          <cell r="BN416">
            <v>0</v>
          </cell>
          <cell r="BO416">
            <v>0</v>
          </cell>
          <cell r="BP416">
            <v>0</v>
          </cell>
          <cell r="BQ416">
            <v>0</v>
          </cell>
          <cell r="BR416">
            <v>0</v>
          </cell>
          <cell r="BU416">
            <v>19</v>
          </cell>
          <cell r="BV416">
            <v>2</v>
          </cell>
          <cell r="BW416">
            <v>19</v>
          </cell>
          <cell r="BX416">
            <v>19</v>
          </cell>
          <cell r="BY416">
            <v>2</v>
          </cell>
          <cell r="BZ416">
            <v>25</v>
          </cell>
          <cell r="CD416">
            <v>8.1666666666666661</v>
          </cell>
          <cell r="CE416">
            <v>31.833333333333332</v>
          </cell>
          <cell r="CF416">
            <v>10.545454545454545</v>
          </cell>
          <cell r="CG416">
            <v>1.5</v>
          </cell>
          <cell r="CH416">
            <v>0.75</v>
          </cell>
          <cell r="CI416">
            <v>0.2857142857142857</v>
          </cell>
          <cell r="CJ416">
            <v>9</v>
          </cell>
          <cell r="CK416">
            <v>1.5</v>
          </cell>
          <cell r="CL416">
            <v>5.2857142857142856</v>
          </cell>
          <cell r="CM416">
            <v>8.25</v>
          </cell>
          <cell r="CN416">
            <v>10</v>
          </cell>
          <cell r="CO416">
            <v>6.5714285714285712</v>
          </cell>
          <cell r="CP416">
            <v>1.5</v>
          </cell>
          <cell r="CQ416">
            <v>4.75</v>
          </cell>
          <cell r="CR416">
            <v>2.4285714285714284</v>
          </cell>
          <cell r="CS416">
            <v>0.75</v>
          </cell>
          <cell r="CT416">
            <v>0.75</v>
          </cell>
          <cell r="CU416">
            <v>0.7142857142857143</v>
          </cell>
          <cell r="CV416">
            <v>0</v>
          </cell>
          <cell r="CW416">
            <v>0</v>
          </cell>
          <cell r="CX416">
            <v>0</v>
          </cell>
          <cell r="CY416">
            <v>0.875</v>
          </cell>
          <cell r="CZ416">
            <v>0.5</v>
          </cell>
          <cell r="DA416">
            <v>0.7142857142857143</v>
          </cell>
          <cell r="DB416">
            <v>0</v>
          </cell>
          <cell r="DC416">
            <v>0</v>
          </cell>
          <cell r="DD416">
            <v>0</v>
          </cell>
          <cell r="DE416">
            <v>0</v>
          </cell>
          <cell r="DF416">
            <v>0</v>
          </cell>
          <cell r="DG416">
            <v>0</v>
          </cell>
          <cell r="DH416">
            <v>0</v>
          </cell>
          <cell r="DI416">
            <v>0</v>
          </cell>
          <cell r="DJ416">
            <v>0</v>
          </cell>
          <cell r="DK416">
            <v>0</v>
          </cell>
          <cell r="DL416">
            <v>0</v>
          </cell>
          <cell r="DM416">
            <v>0</v>
          </cell>
          <cell r="DN416">
            <v>0.125</v>
          </cell>
          <cell r="DO416">
            <v>1.75</v>
          </cell>
          <cell r="DP416">
            <v>0.14285714285714285</v>
          </cell>
          <cell r="DQ416">
            <v>0</v>
          </cell>
          <cell r="DR416">
            <v>1</v>
          </cell>
          <cell r="DS416">
            <v>0</v>
          </cell>
          <cell r="DT416">
            <v>0</v>
          </cell>
          <cell r="DU416">
            <v>0</v>
          </cell>
          <cell r="DV416">
            <v>0</v>
          </cell>
          <cell r="DW416">
            <v>0</v>
          </cell>
          <cell r="DX416">
            <v>0</v>
          </cell>
          <cell r="DY416">
            <v>0</v>
          </cell>
          <cell r="EC416">
            <v>0</v>
          </cell>
          <cell r="ED416">
            <v>0</v>
          </cell>
          <cell r="EE416">
            <v>0</v>
          </cell>
          <cell r="EF416">
            <v>0</v>
          </cell>
          <cell r="EG416">
            <v>0</v>
          </cell>
          <cell r="EH416">
            <v>0</v>
          </cell>
          <cell r="EI416">
            <v>0</v>
          </cell>
          <cell r="EJ416">
            <v>1</v>
          </cell>
          <cell r="EK416">
            <v>0</v>
          </cell>
          <cell r="EL416">
            <v>0</v>
          </cell>
          <cell r="EM416">
            <v>0</v>
          </cell>
          <cell r="EN416">
            <v>0</v>
          </cell>
          <cell r="EO416">
            <v>0</v>
          </cell>
          <cell r="EP416">
            <v>0</v>
          </cell>
          <cell r="EQ416">
            <v>0</v>
          </cell>
        </row>
        <row r="417">
          <cell r="E417">
            <v>239</v>
          </cell>
          <cell r="F417">
            <v>200</v>
          </cell>
          <cell r="G417">
            <v>188</v>
          </cell>
          <cell r="H417">
            <v>5</v>
          </cell>
          <cell r="I417">
            <v>2</v>
          </cell>
          <cell r="J417">
            <v>1</v>
          </cell>
          <cell r="K417">
            <v>70</v>
          </cell>
          <cell r="L417">
            <v>4</v>
          </cell>
          <cell r="M417">
            <v>18</v>
          </cell>
          <cell r="N417">
            <v>58</v>
          </cell>
          <cell r="O417">
            <v>37</v>
          </cell>
          <cell r="P417">
            <v>37</v>
          </cell>
          <cell r="Q417">
            <v>12</v>
          </cell>
          <cell r="R417">
            <v>19</v>
          </cell>
          <cell r="S417">
            <v>10</v>
          </cell>
          <cell r="T417">
            <v>0</v>
          </cell>
          <cell r="U417">
            <v>6</v>
          </cell>
          <cell r="V417">
            <v>3</v>
          </cell>
          <cell r="W417">
            <v>2</v>
          </cell>
          <cell r="X417">
            <v>0</v>
          </cell>
          <cell r="Y417">
            <v>0</v>
          </cell>
          <cell r="Z417">
            <v>7</v>
          </cell>
          <cell r="AA417">
            <v>2</v>
          </cell>
          <cell r="AB417">
            <v>6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1</v>
          </cell>
          <cell r="AL417">
            <v>0</v>
          </cell>
          <cell r="AM417">
            <v>0</v>
          </cell>
          <cell r="AN417">
            <v>0</v>
          </cell>
          <cell r="AO417">
            <v>3</v>
          </cell>
          <cell r="AP417">
            <v>4</v>
          </cell>
          <cell r="AQ417">
            <v>2</v>
          </cell>
          <cell r="AR417">
            <v>0</v>
          </cell>
          <cell r="AS417">
            <v>5</v>
          </cell>
          <cell r="AT417">
            <v>2</v>
          </cell>
          <cell r="AU417">
            <v>0</v>
          </cell>
          <cell r="AV417">
            <v>0</v>
          </cell>
          <cell r="AW417">
            <v>0</v>
          </cell>
          <cell r="AX417">
            <v>1</v>
          </cell>
          <cell r="AY417">
            <v>0</v>
          </cell>
          <cell r="AZ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0</v>
          </cell>
          <cell r="BJ417">
            <v>0</v>
          </cell>
          <cell r="BK417">
            <v>1</v>
          </cell>
          <cell r="BL417">
            <v>0</v>
          </cell>
          <cell r="BM417">
            <v>0</v>
          </cell>
          <cell r="BN417">
            <v>0</v>
          </cell>
          <cell r="BO417">
            <v>0</v>
          </cell>
          <cell r="BP417">
            <v>0</v>
          </cell>
          <cell r="BQ417">
            <v>0</v>
          </cell>
          <cell r="BR417">
            <v>0</v>
          </cell>
          <cell r="BU417">
            <v>19</v>
          </cell>
          <cell r="BV417">
            <v>2</v>
          </cell>
          <cell r="BW417">
            <v>26</v>
          </cell>
          <cell r="BX417">
            <v>19</v>
          </cell>
          <cell r="BY417">
            <v>3</v>
          </cell>
          <cell r="BZ417">
            <v>4</v>
          </cell>
          <cell r="CD417">
            <v>19.916666666666668</v>
          </cell>
          <cell r="CE417">
            <v>33.333333333333336</v>
          </cell>
          <cell r="CF417">
            <v>17.09090909090909</v>
          </cell>
          <cell r="CG417">
            <v>0.625</v>
          </cell>
          <cell r="CH417">
            <v>0.5</v>
          </cell>
          <cell r="CI417">
            <v>0.14285714285714285</v>
          </cell>
          <cell r="CJ417">
            <v>8.75</v>
          </cell>
          <cell r="CK417">
            <v>1</v>
          </cell>
          <cell r="CL417">
            <v>2.5714285714285716</v>
          </cell>
          <cell r="CM417">
            <v>7.25</v>
          </cell>
          <cell r="CN417">
            <v>9.25</v>
          </cell>
          <cell r="CO417">
            <v>5.2857142857142856</v>
          </cell>
          <cell r="CP417">
            <v>1.5</v>
          </cell>
          <cell r="CQ417">
            <v>4.75</v>
          </cell>
          <cell r="CR417">
            <v>1.4285714285714286</v>
          </cell>
          <cell r="CS417">
            <v>0</v>
          </cell>
          <cell r="CT417">
            <v>1.5</v>
          </cell>
          <cell r="CU417">
            <v>0.42857142857142855</v>
          </cell>
          <cell r="CV417">
            <v>0.25</v>
          </cell>
          <cell r="CW417">
            <v>0</v>
          </cell>
          <cell r="CX417">
            <v>0</v>
          </cell>
          <cell r="CY417">
            <v>0.875</v>
          </cell>
          <cell r="CZ417">
            <v>0.5</v>
          </cell>
          <cell r="DA417">
            <v>0.8571428571428571</v>
          </cell>
          <cell r="DB417">
            <v>0</v>
          </cell>
          <cell r="DC417">
            <v>0</v>
          </cell>
          <cell r="DD417">
            <v>0</v>
          </cell>
          <cell r="DE417">
            <v>0</v>
          </cell>
          <cell r="DF417">
            <v>0</v>
          </cell>
          <cell r="DG417">
            <v>0</v>
          </cell>
          <cell r="DH417">
            <v>0</v>
          </cell>
          <cell r="DI417">
            <v>0</v>
          </cell>
          <cell r="DJ417">
            <v>0.14285714285714285</v>
          </cell>
          <cell r="DK417">
            <v>0</v>
          </cell>
          <cell r="DL417">
            <v>0</v>
          </cell>
          <cell r="DM417">
            <v>0</v>
          </cell>
          <cell r="DN417">
            <v>0.375</v>
          </cell>
          <cell r="DO417">
            <v>1</v>
          </cell>
          <cell r="DP417">
            <v>0.2857142857142857</v>
          </cell>
          <cell r="DQ417">
            <v>0</v>
          </cell>
          <cell r="DR417">
            <v>1.25</v>
          </cell>
          <cell r="DS417">
            <v>0.2857142857142857</v>
          </cell>
          <cell r="DT417">
            <v>0</v>
          </cell>
          <cell r="DU417">
            <v>0</v>
          </cell>
          <cell r="DV417">
            <v>0</v>
          </cell>
          <cell r="DW417">
            <v>1</v>
          </cell>
          <cell r="DX417">
            <v>0</v>
          </cell>
          <cell r="DY417">
            <v>0</v>
          </cell>
          <cell r="EC417">
            <v>0</v>
          </cell>
          <cell r="ED417">
            <v>0</v>
          </cell>
          <cell r="EE417">
            <v>0</v>
          </cell>
          <cell r="EF417">
            <v>0</v>
          </cell>
          <cell r="EG417">
            <v>0</v>
          </cell>
          <cell r="EH417">
            <v>0</v>
          </cell>
          <cell r="EI417">
            <v>0</v>
          </cell>
          <cell r="EJ417">
            <v>1</v>
          </cell>
          <cell r="EK417">
            <v>0</v>
          </cell>
          <cell r="EL417">
            <v>0</v>
          </cell>
          <cell r="EM417">
            <v>0</v>
          </cell>
          <cell r="EN417">
            <v>0</v>
          </cell>
          <cell r="EO417">
            <v>0</v>
          </cell>
          <cell r="EP417">
            <v>0</v>
          </cell>
          <cell r="EQ417">
            <v>0</v>
          </cell>
        </row>
        <row r="418">
          <cell r="E418">
            <v>356</v>
          </cell>
          <cell r="F418">
            <v>193</v>
          </cell>
          <cell r="G418">
            <v>269</v>
          </cell>
          <cell r="H418">
            <v>9</v>
          </cell>
          <cell r="I418">
            <v>2</v>
          </cell>
          <cell r="J418">
            <v>0</v>
          </cell>
          <cell r="K418">
            <v>76</v>
          </cell>
          <cell r="L418">
            <v>12</v>
          </cell>
          <cell r="M418">
            <v>20</v>
          </cell>
          <cell r="N418">
            <v>60</v>
          </cell>
          <cell r="O418">
            <v>43</v>
          </cell>
          <cell r="P418">
            <v>22</v>
          </cell>
          <cell r="Q418">
            <v>8</v>
          </cell>
          <cell r="R418">
            <v>20</v>
          </cell>
          <cell r="S418">
            <v>19</v>
          </cell>
          <cell r="T418">
            <v>0</v>
          </cell>
          <cell r="U418">
            <v>1</v>
          </cell>
          <cell r="V418">
            <v>1</v>
          </cell>
          <cell r="W418">
            <v>1</v>
          </cell>
          <cell r="X418">
            <v>0</v>
          </cell>
          <cell r="Y418">
            <v>0</v>
          </cell>
          <cell r="Z418">
            <v>4</v>
          </cell>
          <cell r="AA418">
            <v>5</v>
          </cell>
          <cell r="AB418">
            <v>4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1</v>
          </cell>
          <cell r="AP418">
            <v>3</v>
          </cell>
          <cell r="AQ418">
            <v>1</v>
          </cell>
          <cell r="AR418">
            <v>0</v>
          </cell>
          <cell r="AS418">
            <v>6</v>
          </cell>
          <cell r="AT418">
            <v>1</v>
          </cell>
          <cell r="AU418">
            <v>0</v>
          </cell>
          <cell r="AV418">
            <v>0</v>
          </cell>
          <cell r="AW418">
            <v>0</v>
          </cell>
          <cell r="AX418">
            <v>0</v>
          </cell>
          <cell r="AY418">
            <v>0</v>
          </cell>
          <cell r="AZ418">
            <v>1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O418">
            <v>0</v>
          </cell>
          <cell r="BP418">
            <v>0</v>
          </cell>
          <cell r="BQ418">
            <v>0</v>
          </cell>
          <cell r="BR418">
            <v>0</v>
          </cell>
          <cell r="BU418">
            <v>19</v>
          </cell>
          <cell r="BV418">
            <v>3</v>
          </cell>
          <cell r="BW418">
            <v>5</v>
          </cell>
          <cell r="BX418">
            <v>19</v>
          </cell>
          <cell r="BY418">
            <v>3</v>
          </cell>
          <cell r="BZ418">
            <v>11</v>
          </cell>
          <cell r="CD418">
            <v>29.666666666666668</v>
          </cell>
          <cell r="CE418">
            <v>32.166666666666664</v>
          </cell>
          <cell r="CF418">
            <v>24.454545454545453</v>
          </cell>
          <cell r="CG418">
            <v>1.125</v>
          </cell>
          <cell r="CH418">
            <v>0.5</v>
          </cell>
          <cell r="CI418">
            <v>0</v>
          </cell>
          <cell r="CJ418">
            <v>9.5</v>
          </cell>
          <cell r="CK418">
            <v>3</v>
          </cell>
          <cell r="CL418">
            <v>2.8571428571428572</v>
          </cell>
          <cell r="CM418">
            <v>7.5</v>
          </cell>
          <cell r="CN418">
            <v>10.75</v>
          </cell>
          <cell r="CO418">
            <v>3.1428571428571428</v>
          </cell>
          <cell r="CP418">
            <v>1</v>
          </cell>
          <cell r="CQ418">
            <v>5</v>
          </cell>
          <cell r="CR418">
            <v>2.7142857142857144</v>
          </cell>
          <cell r="CS418">
            <v>0</v>
          </cell>
          <cell r="CT418">
            <v>0.25</v>
          </cell>
          <cell r="CU418">
            <v>0.14285714285714285</v>
          </cell>
          <cell r="CV418">
            <v>0.125</v>
          </cell>
          <cell r="CW418">
            <v>0</v>
          </cell>
          <cell r="CX418">
            <v>0</v>
          </cell>
          <cell r="CY418">
            <v>0.5</v>
          </cell>
          <cell r="CZ418">
            <v>1.25</v>
          </cell>
          <cell r="DA418">
            <v>0.5714285714285714</v>
          </cell>
          <cell r="DB418">
            <v>0</v>
          </cell>
          <cell r="DC418">
            <v>0</v>
          </cell>
          <cell r="DD418">
            <v>0</v>
          </cell>
          <cell r="DE418">
            <v>0</v>
          </cell>
          <cell r="DF418">
            <v>0</v>
          </cell>
          <cell r="DG418">
            <v>0</v>
          </cell>
          <cell r="DH418">
            <v>0</v>
          </cell>
          <cell r="DI418">
            <v>0</v>
          </cell>
          <cell r="DJ418">
            <v>0</v>
          </cell>
          <cell r="DK418">
            <v>0</v>
          </cell>
          <cell r="DL418">
            <v>0</v>
          </cell>
          <cell r="DM418">
            <v>0</v>
          </cell>
          <cell r="DN418">
            <v>0.125</v>
          </cell>
          <cell r="DO418">
            <v>0.75</v>
          </cell>
          <cell r="DP418">
            <v>0.14285714285714285</v>
          </cell>
          <cell r="DQ418">
            <v>0</v>
          </cell>
          <cell r="DR418">
            <v>1.5</v>
          </cell>
          <cell r="DS418">
            <v>0.14285714285714285</v>
          </cell>
          <cell r="DT418">
            <v>0</v>
          </cell>
          <cell r="DU418">
            <v>0</v>
          </cell>
          <cell r="DV418">
            <v>0</v>
          </cell>
          <cell r="DW418">
            <v>0</v>
          </cell>
          <cell r="DX418">
            <v>0</v>
          </cell>
          <cell r="DY418">
            <v>1</v>
          </cell>
          <cell r="EC418">
            <v>0</v>
          </cell>
          <cell r="ED418">
            <v>0</v>
          </cell>
          <cell r="EE418">
            <v>0</v>
          </cell>
          <cell r="EF418">
            <v>0</v>
          </cell>
          <cell r="EG418">
            <v>0</v>
          </cell>
          <cell r="EH418">
            <v>0</v>
          </cell>
          <cell r="EI418">
            <v>0</v>
          </cell>
          <cell r="EJ418">
            <v>0</v>
          </cell>
          <cell r="EK418">
            <v>0</v>
          </cell>
          <cell r="EL418">
            <v>0</v>
          </cell>
          <cell r="EM418">
            <v>0</v>
          </cell>
          <cell r="EN418">
            <v>0</v>
          </cell>
          <cell r="EO418">
            <v>0</v>
          </cell>
          <cell r="EP418">
            <v>0</v>
          </cell>
          <cell r="EQ418">
            <v>0</v>
          </cell>
        </row>
        <row r="419">
          <cell r="E419">
            <v>500</v>
          </cell>
          <cell r="F419">
            <v>243</v>
          </cell>
          <cell r="G419">
            <v>339</v>
          </cell>
          <cell r="H419">
            <v>8</v>
          </cell>
          <cell r="I419">
            <v>4</v>
          </cell>
          <cell r="J419">
            <v>1</v>
          </cell>
          <cell r="K419">
            <v>74</v>
          </cell>
          <cell r="L419">
            <v>14</v>
          </cell>
          <cell r="M419">
            <v>30</v>
          </cell>
          <cell r="N419">
            <v>69</v>
          </cell>
          <cell r="O419">
            <v>51</v>
          </cell>
          <cell r="P419">
            <v>49</v>
          </cell>
          <cell r="Q419">
            <v>14</v>
          </cell>
          <cell r="R419">
            <v>21</v>
          </cell>
          <cell r="S419">
            <v>6</v>
          </cell>
          <cell r="T419">
            <v>4</v>
          </cell>
          <cell r="U419">
            <v>5</v>
          </cell>
          <cell r="V419">
            <v>0</v>
          </cell>
          <cell r="W419">
            <v>2</v>
          </cell>
          <cell r="X419">
            <v>0</v>
          </cell>
          <cell r="Y419">
            <v>0</v>
          </cell>
          <cell r="Z419">
            <v>10</v>
          </cell>
          <cell r="AA419">
            <v>3</v>
          </cell>
          <cell r="AB419">
            <v>1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1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1</v>
          </cell>
          <cell r="AP419">
            <v>5</v>
          </cell>
          <cell r="AQ419">
            <v>2</v>
          </cell>
          <cell r="AR419">
            <v>0</v>
          </cell>
          <cell r="AS419">
            <v>4</v>
          </cell>
          <cell r="AT419">
            <v>0</v>
          </cell>
          <cell r="AU419">
            <v>0</v>
          </cell>
          <cell r="AV419">
            <v>0</v>
          </cell>
          <cell r="AW419">
            <v>0</v>
          </cell>
          <cell r="AX419">
            <v>0</v>
          </cell>
          <cell r="AY419">
            <v>0</v>
          </cell>
          <cell r="AZ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1</v>
          </cell>
          <cell r="BJ419">
            <v>0</v>
          </cell>
          <cell r="BK419">
            <v>1</v>
          </cell>
          <cell r="BL419">
            <v>0</v>
          </cell>
          <cell r="BM419">
            <v>0</v>
          </cell>
          <cell r="BN419">
            <v>0</v>
          </cell>
          <cell r="BO419">
            <v>0</v>
          </cell>
          <cell r="BP419">
            <v>0</v>
          </cell>
          <cell r="BQ419">
            <v>0</v>
          </cell>
          <cell r="BR419">
            <v>0</v>
          </cell>
          <cell r="BU419">
            <v>19</v>
          </cell>
          <cell r="BV419">
            <v>3</v>
          </cell>
          <cell r="BW419">
            <v>12</v>
          </cell>
          <cell r="BX419">
            <v>19</v>
          </cell>
          <cell r="BY419">
            <v>3</v>
          </cell>
          <cell r="BZ419">
            <v>18</v>
          </cell>
          <cell r="CD419">
            <v>41.666666666666664</v>
          </cell>
          <cell r="CE419">
            <v>40.5</v>
          </cell>
          <cell r="CF419">
            <v>30.818181818181817</v>
          </cell>
          <cell r="CG419">
            <v>1</v>
          </cell>
          <cell r="CH419">
            <v>1</v>
          </cell>
          <cell r="CI419">
            <v>0.14285714285714285</v>
          </cell>
          <cell r="CJ419">
            <v>9.25</v>
          </cell>
          <cell r="CK419">
            <v>3.5</v>
          </cell>
          <cell r="CL419">
            <v>4.2857142857142856</v>
          </cell>
          <cell r="CM419">
            <v>8.625</v>
          </cell>
          <cell r="CN419">
            <v>12.75</v>
          </cell>
          <cell r="CO419">
            <v>7</v>
          </cell>
          <cell r="CP419">
            <v>1.75</v>
          </cell>
          <cell r="CQ419">
            <v>5.25</v>
          </cell>
          <cell r="CR419">
            <v>0.8571428571428571</v>
          </cell>
          <cell r="CS419">
            <v>0.5</v>
          </cell>
          <cell r="CT419">
            <v>1.25</v>
          </cell>
          <cell r="CU419">
            <v>0</v>
          </cell>
          <cell r="CV419">
            <v>0.25</v>
          </cell>
          <cell r="CW419">
            <v>0</v>
          </cell>
          <cell r="CX419">
            <v>0</v>
          </cell>
          <cell r="CY419">
            <v>1.25</v>
          </cell>
          <cell r="CZ419">
            <v>0.75</v>
          </cell>
          <cell r="DA419">
            <v>0.14285714285714285</v>
          </cell>
          <cell r="DB419">
            <v>0</v>
          </cell>
          <cell r="DC419">
            <v>0</v>
          </cell>
          <cell r="DD419">
            <v>0</v>
          </cell>
          <cell r="DE419">
            <v>0</v>
          </cell>
          <cell r="DF419">
            <v>0</v>
          </cell>
          <cell r="DG419">
            <v>0</v>
          </cell>
          <cell r="DH419">
            <v>0</v>
          </cell>
          <cell r="DI419">
            <v>0.25</v>
          </cell>
          <cell r="DJ419">
            <v>0</v>
          </cell>
          <cell r="DK419">
            <v>0</v>
          </cell>
          <cell r="DL419">
            <v>0</v>
          </cell>
          <cell r="DM419">
            <v>0</v>
          </cell>
          <cell r="DN419">
            <v>0.125</v>
          </cell>
          <cell r="DO419">
            <v>1.25</v>
          </cell>
          <cell r="DP419">
            <v>0.2857142857142857</v>
          </cell>
          <cell r="DQ419">
            <v>0</v>
          </cell>
          <cell r="DR419">
            <v>1</v>
          </cell>
          <cell r="DS419">
            <v>0</v>
          </cell>
          <cell r="DT419">
            <v>0</v>
          </cell>
          <cell r="DU419">
            <v>0</v>
          </cell>
          <cell r="DV419">
            <v>0</v>
          </cell>
          <cell r="DW419">
            <v>0</v>
          </cell>
          <cell r="DX419">
            <v>0</v>
          </cell>
          <cell r="DY419">
            <v>0</v>
          </cell>
          <cell r="EC419">
            <v>0</v>
          </cell>
          <cell r="ED419">
            <v>0</v>
          </cell>
          <cell r="EE419">
            <v>0</v>
          </cell>
          <cell r="EF419">
            <v>0</v>
          </cell>
          <cell r="EG419">
            <v>0</v>
          </cell>
          <cell r="EH419">
            <v>0.5</v>
          </cell>
          <cell r="EI419">
            <v>0</v>
          </cell>
          <cell r="EJ419">
            <v>1</v>
          </cell>
          <cell r="EK419">
            <v>0</v>
          </cell>
          <cell r="EL419">
            <v>0</v>
          </cell>
          <cell r="EM419">
            <v>0</v>
          </cell>
          <cell r="EN419">
            <v>0</v>
          </cell>
          <cell r="EO419">
            <v>0</v>
          </cell>
          <cell r="EP419">
            <v>0</v>
          </cell>
          <cell r="EQ419">
            <v>0</v>
          </cell>
        </row>
        <row r="420">
          <cell r="E420">
            <v>565</v>
          </cell>
          <cell r="F420">
            <v>230</v>
          </cell>
          <cell r="G420">
            <v>381</v>
          </cell>
          <cell r="H420">
            <v>8</v>
          </cell>
          <cell r="I420">
            <v>3</v>
          </cell>
          <cell r="J420">
            <v>0</v>
          </cell>
          <cell r="K420">
            <v>52</v>
          </cell>
          <cell r="L420">
            <v>7</v>
          </cell>
          <cell r="M420">
            <v>13</v>
          </cell>
          <cell r="N420">
            <v>48</v>
          </cell>
          <cell r="O420">
            <v>43</v>
          </cell>
          <cell r="P420">
            <v>35</v>
          </cell>
          <cell r="Q420">
            <v>8</v>
          </cell>
          <cell r="R420">
            <v>17</v>
          </cell>
          <cell r="S420">
            <v>22</v>
          </cell>
          <cell r="T420">
            <v>0</v>
          </cell>
          <cell r="U420">
            <v>1</v>
          </cell>
          <cell r="V420">
            <v>0</v>
          </cell>
          <cell r="W420">
            <v>1</v>
          </cell>
          <cell r="X420">
            <v>0</v>
          </cell>
          <cell r="Y420">
            <v>0</v>
          </cell>
          <cell r="Z420">
            <v>3</v>
          </cell>
          <cell r="AA420">
            <v>4</v>
          </cell>
          <cell r="AB420">
            <v>4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3</v>
          </cell>
          <cell r="AP420">
            <v>1</v>
          </cell>
          <cell r="AQ420">
            <v>3</v>
          </cell>
          <cell r="AR420">
            <v>0</v>
          </cell>
          <cell r="AS420">
            <v>0</v>
          </cell>
          <cell r="AT420">
            <v>0</v>
          </cell>
          <cell r="AU420">
            <v>0</v>
          </cell>
          <cell r="AV420">
            <v>0</v>
          </cell>
          <cell r="AW420">
            <v>0</v>
          </cell>
          <cell r="AX420">
            <v>0</v>
          </cell>
          <cell r="AY420">
            <v>0</v>
          </cell>
          <cell r="AZ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2</v>
          </cell>
          <cell r="BL420">
            <v>0</v>
          </cell>
          <cell r="BM420">
            <v>0</v>
          </cell>
          <cell r="BN420">
            <v>0</v>
          </cell>
          <cell r="BO420">
            <v>0</v>
          </cell>
          <cell r="BP420">
            <v>0</v>
          </cell>
          <cell r="BQ420">
            <v>0</v>
          </cell>
          <cell r="BR420">
            <v>0</v>
          </cell>
          <cell r="BU420">
            <v>19</v>
          </cell>
          <cell r="BV420">
            <v>3</v>
          </cell>
          <cell r="BW420">
            <v>19</v>
          </cell>
          <cell r="BX420">
            <v>19</v>
          </cell>
          <cell r="BY420">
            <v>3</v>
          </cell>
          <cell r="BZ420">
            <v>25</v>
          </cell>
          <cell r="CD420">
            <v>47.083333333333336</v>
          </cell>
          <cell r="CE420">
            <v>38.333333333333336</v>
          </cell>
          <cell r="CF420">
            <v>34.636363636363633</v>
          </cell>
          <cell r="CG420">
            <v>1</v>
          </cell>
          <cell r="CH420">
            <v>0.75</v>
          </cell>
          <cell r="CI420">
            <v>0</v>
          </cell>
          <cell r="CJ420">
            <v>6.5</v>
          </cell>
          <cell r="CK420">
            <v>1.75</v>
          </cell>
          <cell r="CL420">
            <v>1.8571428571428572</v>
          </cell>
          <cell r="CM420">
            <v>6</v>
          </cell>
          <cell r="CN420">
            <v>10.75</v>
          </cell>
          <cell r="CO420">
            <v>5</v>
          </cell>
          <cell r="CP420">
            <v>1</v>
          </cell>
          <cell r="CQ420">
            <v>4.25</v>
          </cell>
          <cell r="CR420">
            <v>3.1428571428571428</v>
          </cell>
          <cell r="CS420">
            <v>0</v>
          </cell>
          <cell r="CT420">
            <v>0.25</v>
          </cell>
          <cell r="CU420">
            <v>0</v>
          </cell>
          <cell r="CV420">
            <v>0.125</v>
          </cell>
          <cell r="CW420">
            <v>0</v>
          </cell>
          <cell r="CX420">
            <v>0</v>
          </cell>
          <cell r="CY420">
            <v>0.375</v>
          </cell>
          <cell r="CZ420">
            <v>1</v>
          </cell>
          <cell r="DA420">
            <v>0.5714285714285714</v>
          </cell>
          <cell r="DB420">
            <v>0</v>
          </cell>
          <cell r="DC420">
            <v>0</v>
          </cell>
          <cell r="DD420">
            <v>0</v>
          </cell>
          <cell r="DE420">
            <v>0</v>
          </cell>
          <cell r="DF420">
            <v>0</v>
          </cell>
          <cell r="DG420">
            <v>0</v>
          </cell>
          <cell r="DH420">
            <v>0</v>
          </cell>
          <cell r="DI420">
            <v>0</v>
          </cell>
          <cell r="DJ420">
            <v>0</v>
          </cell>
          <cell r="DK420">
            <v>0</v>
          </cell>
          <cell r="DL420">
            <v>0</v>
          </cell>
          <cell r="DM420">
            <v>0</v>
          </cell>
          <cell r="DN420">
            <v>0.375</v>
          </cell>
          <cell r="DO420">
            <v>0.25</v>
          </cell>
          <cell r="DP420">
            <v>0.42857142857142855</v>
          </cell>
          <cell r="DQ420">
            <v>0</v>
          </cell>
          <cell r="DR420">
            <v>0</v>
          </cell>
          <cell r="DS420">
            <v>0</v>
          </cell>
          <cell r="DT420">
            <v>0</v>
          </cell>
          <cell r="DU420">
            <v>0</v>
          </cell>
          <cell r="DV420">
            <v>0</v>
          </cell>
          <cell r="DW420">
            <v>0</v>
          </cell>
          <cell r="DX420">
            <v>0</v>
          </cell>
          <cell r="DY420">
            <v>0</v>
          </cell>
          <cell r="EC420">
            <v>0</v>
          </cell>
          <cell r="ED420">
            <v>0</v>
          </cell>
          <cell r="EE420">
            <v>0</v>
          </cell>
          <cell r="EF420">
            <v>0</v>
          </cell>
          <cell r="EG420">
            <v>0</v>
          </cell>
          <cell r="EH420">
            <v>0</v>
          </cell>
          <cell r="EI420">
            <v>0</v>
          </cell>
          <cell r="EJ420">
            <v>2</v>
          </cell>
          <cell r="EK420">
            <v>0</v>
          </cell>
          <cell r="EL420">
            <v>0</v>
          </cell>
          <cell r="EM420">
            <v>0</v>
          </cell>
          <cell r="EN420">
            <v>0</v>
          </cell>
          <cell r="EO420">
            <v>0</v>
          </cell>
          <cell r="EP420">
            <v>0</v>
          </cell>
          <cell r="EQ420">
            <v>0</v>
          </cell>
        </row>
        <row r="421">
          <cell r="E421">
            <v>313</v>
          </cell>
          <cell r="F421">
            <v>162</v>
          </cell>
          <cell r="G421">
            <v>204</v>
          </cell>
          <cell r="H421">
            <v>2</v>
          </cell>
          <cell r="I421">
            <v>4</v>
          </cell>
          <cell r="J421">
            <v>0</v>
          </cell>
          <cell r="K421">
            <v>54</v>
          </cell>
          <cell r="L421">
            <v>3</v>
          </cell>
          <cell r="M421">
            <v>10</v>
          </cell>
          <cell r="N421">
            <v>44</v>
          </cell>
          <cell r="O421">
            <v>46</v>
          </cell>
          <cell r="P421">
            <v>30</v>
          </cell>
          <cell r="Q421">
            <v>13</v>
          </cell>
          <cell r="R421">
            <v>9</v>
          </cell>
          <cell r="S421">
            <v>4</v>
          </cell>
          <cell r="T421">
            <v>0</v>
          </cell>
          <cell r="U421">
            <v>1</v>
          </cell>
          <cell r="V421">
            <v>0</v>
          </cell>
          <cell r="W421">
            <v>1</v>
          </cell>
          <cell r="X421">
            <v>0</v>
          </cell>
          <cell r="Y421">
            <v>0</v>
          </cell>
          <cell r="Z421">
            <v>8</v>
          </cell>
          <cell r="AA421">
            <v>6</v>
          </cell>
          <cell r="AB421">
            <v>1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4</v>
          </cell>
          <cell r="AP421">
            <v>4</v>
          </cell>
          <cell r="AQ421">
            <v>0</v>
          </cell>
          <cell r="AR421">
            <v>1</v>
          </cell>
          <cell r="AS421">
            <v>3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1</v>
          </cell>
          <cell r="AZ421">
            <v>2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1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U421">
            <v>19</v>
          </cell>
          <cell r="BV421">
            <v>3</v>
          </cell>
          <cell r="BW421">
            <v>26</v>
          </cell>
          <cell r="BX421">
            <v>19</v>
          </cell>
          <cell r="BY421">
            <v>4</v>
          </cell>
          <cell r="BZ421">
            <v>1</v>
          </cell>
          <cell r="CD421">
            <v>26.083333333333332</v>
          </cell>
          <cell r="CE421">
            <v>27</v>
          </cell>
          <cell r="CF421">
            <v>18.545454545454547</v>
          </cell>
          <cell r="CG421">
            <v>0.25</v>
          </cell>
          <cell r="CH421">
            <v>1</v>
          </cell>
          <cell r="CI421">
            <v>0</v>
          </cell>
          <cell r="CJ421">
            <v>6.75</v>
          </cell>
          <cell r="CK421">
            <v>0.75</v>
          </cell>
          <cell r="CL421">
            <v>1.4285714285714286</v>
          </cell>
          <cell r="CM421">
            <v>5.5</v>
          </cell>
          <cell r="CN421">
            <v>11.5</v>
          </cell>
          <cell r="CO421">
            <v>4.2857142857142856</v>
          </cell>
          <cell r="CP421">
            <v>1.625</v>
          </cell>
          <cell r="CQ421">
            <v>2.25</v>
          </cell>
          <cell r="CR421">
            <v>0.5714285714285714</v>
          </cell>
          <cell r="CS421">
            <v>0</v>
          </cell>
          <cell r="CT421">
            <v>0.25</v>
          </cell>
          <cell r="CU421">
            <v>0</v>
          </cell>
          <cell r="CV421">
            <v>0.125</v>
          </cell>
          <cell r="CW421">
            <v>0</v>
          </cell>
          <cell r="CX421">
            <v>0</v>
          </cell>
          <cell r="CY421">
            <v>1</v>
          </cell>
          <cell r="CZ421">
            <v>1.5</v>
          </cell>
          <cell r="DA421">
            <v>0.14285714285714285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0.5</v>
          </cell>
          <cell r="DO421">
            <v>1</v>
          </cell>
          <cell r="DP421">
            <v>0</v>
          </cell>
          <cell r="DQ421">
            <v>0.125</v>
          </cell>
          <cell r="DR421">
            <v>0.75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1</v>
          </cell>
          <cell r="DY421">
            <v>2</v>
          </cell>
          <cell r="EC421">
            <v>0</v>
          </cell>
          <cell r="ED421">
            <v>0</v>
          </cell>
          <cell r="EE421">
            <v>0</v>
          </cell>
          <cell r="EF421">
            <v>0</v>
          </cell>
          <cell r="EG421">
            <v>0</v>
          </cell>
          <cell r="EH421">
            <v>0</v>
          </cell>
          <cell r="EI421">
            <v>0</v>
          </cell>
          <cell r="EJ421">
            <v>0</v>
          </cell>
          <cell r="EK421">
            <v>0.5</v>
          </cell>
          <cell r="EL421">
            <v>0</v>
          </cell>
          <cell r="EM421">
            <v>0</v>
          </cell>
          <cell r="EN421">
            <v>0</v>
          </cell>
          <cell r="EO421">
            <v>0</v>
          </cell>
          <cell r="EP421">
            <v>0</v>
          </cell>
          <cell r="EQ421">
            <v>0</v>
          </cell>
        </row>
        <row r="422">
          <cell r="E422">
            <v>102</v>
          </cell>
          <cell r="F422">
            <v>70</v>
          </cell>
          <cell r="G422">
            <v>82</v>
          </cell>
          <cell r="H422">
            <v>5</v>
          </cell>
          <cell r="I422">
            <v>6</v>
          </cell>
          <cell r="J422">
            <v>0</v>
          </cell>
          <cell r="K422">
            <v>24</v>
          </cell>
          <cell r="L422">
            <v>4</v>
          </cell>
          <cell r="M422">
            <v>7</v>
          </cell>
          <cell r="N422">
            <v>37</v>
          </cell>
          <cell r="O422">
            <v>54</v>
          </cell>
          <cell r="P422">
            <v>39</v>
          </cell>
          <cell r="Q422">
            <v>11</v>
          </cell>
          <cell r="R422">
            <v>3</v>
          </cell>
          <cell r="S422">
            <v>10</v>
          </cell>
          <cell r="T422">
            <v>0</v>
          </cell>
          <cell r="U422">
            <v>0</v>
          </cell>
          <cell r="V422">
            <v>0</v>
          </cell>
          <cell r="W422">
            <v>2</v>
          </cell>
          <cell r="X422">
            <v>0</v>
          </cell>
          <cell r="Y422">
            <v>0</v>
          </cell>
          <cell r="Z422">
            <v>4</v>
          </cell>
          <cell r="AA422">
            <v>5</v>
          </cell>
          <cell r="AB422">
            <v>2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1</v>
          </cell>
          <cell r="AP422">
            <v>2</v>
          </cell>
          <cell r="AQ422">
            <v>1</v>
          </cell>
          <cell r="AR422">
            <v>0</v>
          </cell>
          <cell r="AS422">
            <v>2</v>
          </cell>
          <cell r="AT422">
            <v>0</v>
          </cell>
          <cell r="AU422">
            <v>0</v>
          </cell>
          <cell r="AV422">
            <v>0</v>
          </cell>
          <cell r="AW422">
            <v>0</v>
          </cell>
          <cell r="AX422">
            <v>0</v>
          </cell>
          <cell r="AY422">
            <v>0</v>
          </cell>
          <cell r="AZ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4</v>
          </cell>
          <cell r="BL422">
            <v>1</v>
          </cell>
          <cell r="BM422">
            <v>0</v>
          </cell>
          <cell r="BN422">
            <v>0</v>
          </cell>
          <cell r="BO422">
            <v>0</v>
          </cell>
          <cell r="BP422">
            <v>0</v>
          </cell>
          <cell r="BQ422">
            <v>0</v>
          </cell>
          <cell r="BR422">
            <v>0</v>
          </cell>
          <cell r="BU422">
            <v>19</v>
          </cell>
          <cell r="BV422">
            <v>4</v>
          </cell>
          <cell r="BW422">
            <v>2</v>
          </cell>
          <cell r="BX422">
            <v>19</v>
          </cell>
          <cell r="BY422">
            <v>4</v>
          </cell>
          <cell r="BZ422">
            <v>8</v>
          </cell>
          <cell r="CD422">
            <v>8.5</v>
          </cell>
          <cell r="CE422">
            <v>11.666666666666666</v>
          </cell>
          <cell r="CF422">
            <v>7.4545454545454541</v>
          </cell>
          <cell r="CG422">
            <v>0.625</v>
          </cell>
          <cell r="CH422">
            <v>1.5</v>
          </cell>
          <cell r="CI422">
            <v>0</v>
          </cell>
          <cell r="CJ422">
            <v>3</v>
          </cell>
          <cell r="CK422">
            <v>1</v>
          </cell>
          <cell r="CL422">
            <v>1</v>
          </cell>
          <cell r="CM422">
            <v>4.625</v>
          </cell>
          <cell r="CN422">
            <v>13.5</v>
          </cell>
          <cell r="CO422">
            <v>5.5714285714285712</v>
          </cell>
          <cell r="CP422">
            <v>1.375</v>
          </cell>
          <cell r="CQ422">
            <v>0.75</v>
          </cell>
          <cell r="CR422">
            <v>1.4285714285714286</v>
          </cell>
          <cell r="CS422">
            <v>0</v>
          </cell>
          <cell r="CT422">
            <v>0</v>
          </cell>
          <cell r="CU422">
            <v>0</v>
          </cell>
          <cell r="CV422">
            <v>0.25</v>
          </cell>
          <cell r="CW422">
            <v>0</v>
          </cell>
          <cell r="CX422">
            <v>0</v>
          </cell>
          <cell r="CY422">
            <v>0.5</v>
          </cell>
          <cell r="CZ422">
            <v>1.25</v>
          </cell>
          <cell r="DA422">
            <v>0.2857142857142857</v>
          </cell>
          <cell r="DB422">
            <v>0</v>
          </cell>
          <cell r="DC422">
            <v>0</v>
          </cell>
          <cell r="DD422">
            <v>0</v>
          </cell>
          <cell r="DE422">
            <v>0</v>
          </cell>
          <cell r="DF422">
            <v>0</v>
          </cell>
          <cell r="DG422">
            <v>0</v>
          </cell>
          <cell r="DH422">
            <v>0</v>
          </cell>
          <cell r="DI422">
            <v>0</v>
          </cell>
          <cell r="DJ422">
            <v>0</v>
          </cell>
          <cell r="DK422">
            <v>0</v>
          </cell>
          <cell r="DL422">
            <v>0</v>
          </cell>
          <cell r="DM422">
            <v>0</v>
          </cell>
          <cell r="DN422">
            <v>0.125</v>
          </cell>
          <cell r="DO422">
            <v>0.5</v>
          </cell>
          <cell r="DP422">
            <v>0.14285714285714285</v>
          </cell>
          <cell r="DQ422">
            <v>0</v>
          </cell>
          <cell r="DR422">
            <v>0.5</v>
          </cell>
          <cell r="DS422">
            <v>0</v>
          </cell>
          <cell r="DT422">
            <v>0</v>
          </cell>
          <cell r="DU422">
            <v>0</v>
          </cell>
          <cell r="DV422">
            <v>0</v>
          </cell>
          <cell r="DW422">
            <v>0</v>
          </cell>
          <cell r="DX422">
            <v>0</v>
          </cell>
          <cell r="DY422">
            <v>0</v>
          </cell>
          <cell r="EC422">
            <v>0</v>
          </cell>
          <cell r="ED422">
            <v>0</v>
          </cell>
          <cell r="EE422">
            <v>0</v>
          </cell>
          <cell r="EF422">
            <v>0</v>
          </cell>
          <cell r="EG422">
            <v>0</v>
          </cell>
          <cell r="EH422">
            <v>0</v>
          </cell>
          <cell r="EI422">
            <v>0</v>
          </cell>
          <cell r="EJ422">
            <v>4</v>
          </cell>
          <cell r="EK422">
            <v>0.5</v>
          </cell>
          <cell r="EL422">
            <v>0</v>
          </cell>
          <cell r="EM422">
            <v>0</v>
          </cell>
          <cell r="EN422">
            <v>0</v>
          </cell>
          <cell r="EO422">
            <v>0</v>
          </cell>
          <cell r="EP422">
            <v>0</v>
          </cell>
          <cell r="EQ422">
            <v>0</v>
          </cell>
        </row>
        <row r="423">
          <cell r="E423">
            <v>88</v>
          </cell>
          <cell r="F423">
            <v>37</v>
          </cell>
          <cell r="G423">
            <v>54</v>
          </cell>
          <cell r="H423">
            <v>8</v>
          </cell>
          <cell r="I423">
            <v>3</v>
          </cell>
          <cell r="J423">
            <v>0</v>
          </cell>
          <cell r="K423">
            <v>35</v>
          </cell>
          <cell r="L423">
            <v>5</v>
          </cell>
          <cell r="M423">
            <v>8</v>
          </cell>
          <cell r="N423">
            <v>82</v>
          </cell>
          <cell r="O423">
            <v>58</v>
          </cell>
          <cell r="P423">
            <v>55</v>
          </cell>
          <cell r="Q423">
            <v>17</v>
          </cell>
          <cell r="R423">
            <v>17</v>
          </cell>
          <cell r="S423">
            <v>5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4</v>
          </cell>
          <cell r="AA423">
            <v>5</v>
          </cell>
          <cell r="AB423">
            <v>2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1</v>
          </cell>
          <cell r="AP423">
            <v>7</v>
          </cell>
          <cell r="AQ423">
            <v>2</v>
          </cell>
          <cell r="AR423">
            <v>0</v>
          </cell>
          <cell r="AS423">
            <v>0</v>
          </cell>
          <cell r="AT423">
            <v>0</v>
          </cell>
          <cell r="AU423">
            <v>0</v>
          </cell>
          <cell r="AV423">
            <v>0</v>
          </cell>
          <cell r="AW423">
            <v>0</v>
          </cell>
          <cell r="AX423">
            <v>0</v>
          </cell>
          <cell r="AY423">
            <v>0</v>
          </cell>
          <cell r="AZ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O423">
            <v>0</v>
          </cell>
          <cell r="BP423">
            <v>0</v>
          </cell>
          <cell r="BQ423">
            <v>0</v>
          </cell>
          <cell r="BR423">
            <v>0</v>
          </cell>
          <cell r="BU423">
            <v>19</v>
          </cell>
          <cell r="BV423">
            <v>4</v>
          </cell>
          <cell r="BW423">
            <v>9</v>
          </cell>
          <cell r="BX423">
            <v>19</v>
          </cell>
          <cell r="BY423">
            <v>4</v>
          </cell>
          <cell r="BZ423">
            <v>15</v>
          </cell>
          <cell r="CD423">
            <v>7.333333333333333</v>
          </cell>
          <cell r="CE423">
            <v>6.166666666666667</v>
          </cell>
          <cell r="CF423">
            <v>4.9090909090909092</v>
          </cell>
          <cell r="CG423">
            <v>1</v>
          </cell>
          <cell r="CH423">
            <v>0.75</v>
          </cell>
          <cell r="CI423">
            <v>0</v>
          </cell>
          <cell r="CJ423">
            <v>4.375</v>
          </cell>
          <cell r="CK423">
            <v>1.25</v>
          </cell>
          <cell r="CL423">
            <v>1.1428571428571428</v>
          </cell>
          <cell r="CM423">
            <v>10.25</v>
          </cell>
          <cell r="CN423">
            <v>14.5</v>
          </cell>
          <cell r="CO423">
            <v>7.8571428571428568</v>
          </cell>
          <cell r="CP423">
            <v>2.125</v>
          </cell>
          <cell r="CQ423">
            <v>4.25</v>
          </cell>
          <cell r="CR423">
            <v>0.7142857142857143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0.5</v>
          </cell>
          <cell r="CZ423">
            <v>1.25</v>
          </cell>
          <cell r="DA423">
            <v>0.2857142857142857</v>
          </cell>
          <cell r="DB423">
            <v>0</v>
          </cell>
          <cell r="DC423">
            <v>0</v>
          </cell>
          <cell r="DD423">
            <v>0</v>
          </cell>
          <cell r="DE423">
            <v>0</v>
          </cell>
          <cell r="DF423">
            <v>0</v>
          </cell>
          <cell r="DG423">
            <v>0</v>
          </cell>
          <cell r="DH423">
            <v>0</v>
          </cell>
          <cell r="DI423">
            <v>0</v>
          </cell>
          <cell r="DJ423">
            <v>0</v>
          </cell>
          <cell r="DK423">
            <v>0</v>
          </cell>
          <cell r="DL423">
            <v>0</v>
          </cell>
          <cell r="DM423">
            <v>0</v>
          </cell>
          <cell r="DN423">
            <v>0.125</v>
          </cell>
          <cell r="DO423">
            <v>1.75</v>
          </cell>
          <cell r="DP423">
            <v>0.2857142857142857</v>
          </cell>
          <cell r="DQ423">
            <v>0</v>
          </cell>
          <cell r="DR423">
            <v>0</v>
          </cell>
          <cell r="DS423">
            <v>0</v>
          </cell>
          <cell r="DT423">
            <v>0</v>
          </cell>
          <cell r="DU423">
            <v>0</v>
          </cell>
          <cell r="DV423">
            <v>0</v>
          </cell>
          <cell r="DW423">
            <v>0</v>
          </cell>
          <cell r="DX423">
            <v>0</v>
          </cell>
          <cell r="DY423">
            <v>0</v>
          </cell>
          <cell r="EC423">
            <v>0</v>
          </cell>
          <cell r="ED423">
            <v>0</v>
          </cell>
          <cell r="EE423">
            <v>0</v>
          </cell>
          <cell r="EF423">
            <v>0</v>
          </cell>
          <cell r="EG423">
            <v>0</v>
          </cell>
          <cell r="EH423">
            <v>0</v>
          </cell>
          <cell r="EI423">
            <v>0</v>
          </cell>
          <cell r="EJ423">
            <v>0</v>
          </cell>
          <cell r="EK423">
            <v>0</v>
          </cell>
          <cell r="EL423">
            <v>0</v>
          </cell>
          <cell r="EM423">
            <v>0</v>
          </cell>
          <cell r="EN423">
            <v>0</v>
          </cell>
          <cell r="EO423">
            <v>0</v>
          </cell>
          <cell r="EP423">
            <v>0</v>
          </cell>
          <cell r="EQ423">
            <v>0</v>
          </cell>
        </row>
        <row r="424">
          <cell r="E424">
            <v>64</v>
          </cell>
          <cell r="F424">
            <v>22</v>
          </cell>
          <cell r="G424">
            <v>17</v>
          </cell>
          <cell r="H424">
            <v>1</v>
          </cell>
          <cell r="I424">
            <v>1</v>
          </cell>
          <cell r="J424">
            <v>2</v>
          </cell>
          <cell r="K424">
            <v>56</v>
          </cell>
          <cell r="L424">
            <v>3</v>
          </cell>
          <cell r="M424">
            <v>12</v>
          </cell>
          <cell r="N424">
            <v>99</v>
          </cell>
          <cell r="O424">
            <v>75</v>
          </cell>
          <cell r="P424">
            <v>76</v>
          </cell>
          <cell r="Q424">
            <v>9</v>
          </cell>
          <cell r="R424">
            <v>5</v>
          </cell>
          <cell r="S424">
            <v>8</v>
          </cell>
          <cell r="T424">
            <v>1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2</v>
          </cell>
          <cell r="Z424">
            <v>9</v>
          </cell>
          <cell r="AA424">
            <v>2</v>
          </cell>
          <cell r="AB424">
            <v>4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K424">
            <v>1</v>
          </cell>
          <cell r="AL424">
            <v>0</v>
          </cell>
          <cell r="AM424">
            <v>0</v>
          </cell>
          <cell r="AN424">
            <v>0</v>
          </cell>
          <cell r="AO424">
            <v>4</v>
          </cell>
          <cell r="AP424">
            <v>0</v>
          </cell>
          <cell r="AQ424">
            <v>6</v>
          </cell>
          <cell r="AR424">
            <v>0</v>
          </cell>
          <cell r="AS424">
            <v>1</v>
          </cell>
          <cell r="AT424">
            <v>0</v>
          </cell>
          <cell r="AU424">
            <v>0</v>
          </cell>
          <cell r="AV424">
            <v>0</v>
          </cell>
          <cell r="AW424">
            <v>0</v>
          </cell>
          <cell r="AX424">
            <v>1</v>
          </cell>
          <cell r="AY424">
            <v>0</v>
          </cell>
          <cell r="AZ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O424">
            <v>0</v>
          </cell>
          <cell r="BP424">
            <v>0</v>
          </cell>
          <cell r="BQ424">
            <v>0</v>
          </cell>
          <cell r="BR424">
            <v>0</v>
          </cell>
          <cell r="BU424">
            <v>19</v>
          </cell>
          <cell r="BV424">
            <v>4</v>
          </cell>
          <cell r="BW424">
            <v>16</v>
          </cell>
          <cell r="BX424">
            <v>19</v>
          </cell>
          <cell r="BY424">
            <v>4</v>
          </cell>
          <cell r="BZ424">
            <v>22</v>
          </cell>
          <cell r="CD424">
            <v>5.333333333333333</v>
          </cell>
          <cell r="CE424">
            <v>3.6666666666666665</v>
          </cell>
          <cell r="CF424">
            <v>1.5454545454545454</v>
          </cell>
          <cell r="CG424">
            <v>0.125</v>
          </cell>
          <cell r="CH424">
            <v>0.25</v>
          </cell>
          <cell r="CI424">
            <v>0.2857142857142857</v>
          </cell>
          <cell r="CJ424">
            <v>7</v>
          </cell>
          <cell r="CK424">
            <v>0.75</v>
          </cell>
          <cell r="CL424">
            <v>1.7142857142857142</v>
          </cell>
          <cell r="CM424">
            <v>12.375</v>
          </cell>
          <cell r="CN424">
            <v>18.75</v>
          </cell>
          <cell r="CO424">
            <v>10.857142857142858</v>
          </cell>
          <cell r="CP424">
            <v>1.125</v>
          </cell>
          <cell r="CQ424">
            <v>1.25</v>
          </cell>
          <cell r="CR424">
            <v>1.1428571428571428</v>
          </cell>
          <cell r="CS424">
            <v>0.125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0.2857142857142857</v>
          </cell>
          <cell r="CY424">
            <v>1.125</v>
          </cell>
          <cell r="CZ424">
            <v>0.5</v>
          </cell>
          <cell r="DA424">
            <v>0.5714285714285714</v>
          </cell>
          <cell r="DB424">
            <v>0</v>
          </cell>
          <cell r="DC424">
            <v>0</v>
          </cell>
          <cell r="DD424">
            <v>0</v>
          </cell>
          <cell r="DE424">
            <v>0</v>
          </cell>
          <cell r="DF424">
            <v>0</v>
          </cell>
          <cell r="DG424">
            <v>0</v>
          </cell>
          <cell r="DH424">
            <v>0</v>
          </cell>
          <cell r="DI424">
            <v>0</v>
          </cell>
          <cell r="DJ424">
            <v>0.14285714285714285</v>
          </cell>
          <cell r="DK424">
            <v>0</v>
          </cell>
          <cell r="DL424">
            <v>0</v>
          </cell>
          <cell r="DM424">
            <v>0</v>
          </cell>
          <cell r="DN424">
            <v>0.5</v>
          </cell>
          <cell r="DO424">
            <v>0</v>
          </cell>
          <cell r="DP424">
            <v>0.8571428571428571</v>
          </cell>
          <cell r="DQ424">
            <v>0</v>
          </cell>
          <cell r="DR424">
            <v>0.25</v>
          </cell>
          <cell r="DS424">
            <v>0</v>
          </cell>
          <cell r="DT424">
            <v>0</v>
          </cell>
          <cell r="DU424">
            <v>0</v>
          </cell>
          <cell r="DV424">
            <v>0</v>
          </cell>
          <cell r="DW424">
            <v>1</v>
          </cell>
          <cell r="DX424">
            <v>0</v>
          </cell>
          <cell r="DY424">
            <v>0</v>
          </cell>
          <cell r="EC424">
            <v>0</v>
          </cell>
          <cell r="ED424">
            <v>0</v>
          </cell>
          <cell r="EE424">
            <v>0</v>
          </cell>
          <cell r="EF424">
            <v>0</v>
          </cell>
          <cell r="EG424">
            <v>0</v>
          </cell>
          <cell r="EH424">
            <v>0</v>
          </cell>
          <cell r="EI424">
            <v>0</v>
          </cell>
          <cell r="EJ424">
            <v>0</v>
          </cell>
          <cell r="EK424">
            <v>0</v>
          </cell>
          <cell r="EL424">
            <v>0</v>
          </cell>
          <cell r="EM424">
            <v>0</v>
          </cell>
          <cell r="EN424">
            <v>0</v>
          </cell>
          <cell r="EO424">
            <v>0</v>
          </cell>
          <cell r="EP424">
            <v>0</v>
          </cell>
          <cell r="EQ424">
            <v>0</v>
          </cell>
        </row>
        <row r="425">
          <cell r="E425">
            <v>45</v>
          </cell>
          <cell r="F425">
            <v>18</v>
          </cell>
          <cell r="G425">
            <v>49</v>
          </cell>
          <cell r="H425">
            <v>5</v>
          </cell>
          <cell r="I425">
            <v>4</v>
          </cell>
          <cell r="J425">
            <v>1</v>
          </cell>
          <cell r="K425">
            <v>75</v>
          </cell>
          <cell r="L425">
            <v>8</v>
          </cell>
          <cell r="M425">
            <v>11</v>
          </cell>
          <cell r="N425">
            <v>132</v>
          </cell>
          <cell r="O425">
            <v>80</v>
          </cell>
          <cell r="P425">
            <v>86</v>
          </cell>
          <cell r="Q425">
            <v>15</v>
          </cell>
          <cell r="R425">
            <v>21</v>
          </cell>
          <cell r="S425">
            <v>8</v>
          </cell>
          <cell r="T425">
            <v>0</v>
          </cell>
          <cell r="U425">
            <v>0</v>
          </cell>
          <cell r="V425">
            <v>0</v>
          </cell>
          <cell r="W425">
            <v>1</v>
          </cell>
          <cell r="X425">
            <v>1</v>
          </cell>
          <cell r="Y425">
            <v>3</v>
          </cell>
          <cell r="Z425">
            <v>3</v>
          </cell>
          <cell r="AA425">
            <v>3</v>
          </cell>
          <cell r="AB425">
            <v>3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3</v>
          </cell>
          <cell r="AP425">
            <v>12</v>
          </cell>
          <cell r="AQ425">
            <v>6</v>
          </cell>
          <cell r="AR425">
            <v>0</v>
          </cell>
          <cell r="AS425">
            <v>0</v>
          </cell>
          <cell r="AT425">
            <v>0</v>
          </cell>
          <cell r="AU425">
            <v>0</v>
          </cell>
          <cell r="AV425">
            <v>0</v>
          </cell>
          <cell r="AW425">
            <v>0</v>
          </cell>
          <cell r="AX425">
            <v>0</v>
          </cell>
          <cell r="AY425">
            <v>0</v>
          </cell>
          <cell r="AZ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3</v>
          </cell>
          <cell r="BL425">
            <v>0</v>
          </cell>
          <cell r="BM425">
            <v>0</v>
          </cell>
          <cell r="BN425">
            <v>0</v>
          </cell>
          <cell r="BO425">
            <v>0</v>
          </cell>
          <cell r="BP425">
            <v>0</v>
          </cell>
          <cell r="BQ425">
            <v>0</v>
          </cell>
          <cell r="BR425">
            <v>0</v>
          </cell>
          <cell r="BU425">
            <v>19</v>
          </cell>
          <cell r="BV425">
            <v>4</v>
          </cell>
          <cell r="BW425">
            <v>23</v>
          </cell>
          <cell r="BX425">
            <v>19</v>
          </cell>
          <cell r="BY425">
            <v>4</v>
          </cell>
          <cell r="BZ425">
            <v>29</v>
          </cell>
          <cell r="CD425">
            <v>3.75</v>
          </cell>
          <cell r="CE425">
            <v>3</v>
          </cell>
          <cell r="CF425">
            <v>4.4545454545454541</v>
          </cell>
          <cell r="CG425">
            <v>0.625</v>
          </cell>
          <cell r="CH425">
            <v>1</v>
          </cell>
          <cell r="CI425">
            <v>0.14285714285714285</v>
          </cell>
          <cell r="CJ425">
            <v>9.375</v>
          </cell>
          <cell r="CK425">
            <v>2</v>
          </cell>
          <cell r="CL425">
            <v>1.5714285714285714</v>
          </cell>
          <cell r="CM425">
            <v>16.5</v>
          </cell>
          <cell r="CN425">
            <v>20</v>
          </cell>
          <cell r="CO425">
            <v>12.285714285714286</v>
          </cell>
          <cell r="CP425">
            <v>1.875</v>
          </cell>
          <cell r="CQ425">
            <v>5.25</v>
          </cell>
          <cell r="CR425">
            <v>1.1428571428571428</v>
          </cell>
          <cell r="CS425">
            <v>0</v>
          </cell>
          <cell r="CT425">
            <v>0</v>
          </cell>
          <cell r="CU425">
            <v>0</v>
          </cell>
          <cell r="CV425">
            <v>0.125</v>
          </cell>
          <cell r="CW425">
            <v>0.25</v>
          </cell>
          <cell r="CX425">
            <v>0.42857142857142855</v>
          </cell>
          <cell r="CY425">
            <v>0.375</v>
          </cell>
          <cell r="CZ425">
            <v>0.75</v>
          </cell>
          <cell r="DA425">
            <v>0.42857142857142855</v>
          </cell>
          <cell r="DB425">
            <v>0</v>
          </cell>
          <cell r="DC425">
            <v>0</v>
          </cell>
          <cell r="DD425">
            <v>0</v>
          </cell>
          <cell r="DE425">
            <v>0</v>
          </cell>
          <cell r="DF425">
            <v>0</v>
          </cell>
          <cell r="DG425">
            <v>0</v>
          </cell>
          <cell r="DH425">
            <v>0</v>
          </cell>
          <cell r="DI425">
            <v>0</v>
          </cell>
          <cell r="DJ425">
            <v>0</v>
          </cell>
          <cell r="DK425">
            <v>0</v>
          </cell>
          <cell r="DL425">
            <v>0</v>
          </cell>
          <cell r="DM425">
            <v>0</v>
          </cell>
          <cell r="DN425">
            <v>0.375</v>
          </cell>
          <cell r="DO425">
            <v>3</v>
          </cell>
          <cell r="DP425">
            <v>0.8571428571428571</v>
          </cell>
          <cell r="DQ425">
            <v>0</v>
          </cell>
          <cell r="DR425">
            <v>0</v>
          </cell>
          <cell r="DS425">
            <v>0</v>
          </cell>
          <cell r="DT425">
            <v>0</v>
          </cell>
          <cell r="DU425">
            <v>0</v>
          </cell>
          <cell r="DV425">
            <v>0</v>
          </cell>
          <cell r="DW425">
            <v>0</v>
          </cell>
          <cell r="DX425">
            <v>0</v>
          </cell>
          <cell r="DY425">
            <v>0</v>
          </cell>
          <cell r="EC425">
            <v>0</v>
          </cell>
          <cell r="ED425">
            <v>0</v>
          </cell>
          <cell r="EE425">
            <v>0</v>
          </cell>
          <cell r="EF425">
            <v>0</v>
          </cell>
          <cell r="EG425">
            <v>0</v>
          </cell>
          <cell r="EH425">
            <v>0</v>
          </cell>
          <cell r="EI425">
            <v>0</v>
          </cell>
          <cell r="EJ425">
            <v>3</v>
          </cell>
          <cell r="EK425">
            <v>0</v>
          </cell>
          <cell r="EL425">
            <v>0</v>
          </cell>
          <cell r="EM425">
            <v>0</v>
          </cell>
          <cell r="EN425">
            <v>0</v>
          </cell>
          <cell r="EO425">
            <v>0</v>
          </cell>
          <cell r="EP425">
            <v>0</v>
          </cell>
          <cell r="EQ425">
            <v>0</v>
          </cell>
        </row>
        <row r="426">
          <cell r="E426">
            <v>27</v>
          </cell>
          <cell r="F426">
            <v>2</v>
          </cell>
          <cell r="G426">
            <v>18</v>
          </cell>
          <cell r="H426">
            <v>1</v>
          </cell>
          <cell r="I426">
            <v>5</v>
          </cell>
          <cell r="J426">
            <v>0</v>
          </cell>
          <cell r="K426">
            <v>23</v>
          </cell>
          <cell r="L426">
            <v>5</v>
          </cell>
          <cell r="M426">
            <v>5</v>
          </cell>
          <cell r="N426">
            <v>43</v>
          </cell>
          <cell r="O426">
            <v>46</v>
          </cell>
          <cell r="P426">
            <v>51</v>
          </cell>
          <cell r="Q426">
            <v>10</v>
          </cell>
          <cell r="R426">
            <v>2</v>
          </cell>
          <cell r="S426">
            <v>12</v>
          </cell>
          <cell r="T426">
            <v>0</v>
          </cell>
          <cell r="U426">
            <v>0</v>
          </cell>
          <cell r="V426">
            <v>2</v>
          </cell>
          <cell r="W426">
            <v>2</v>
          </cell>
          <cell r="X426">
            <v>0</v>
          </cell>
          <cell r="Y426">
            <v>1</v>
          </cell>
          <cell r="Z426">
            <v>0</v>
          </cell>
          <cell r="AA426">
            <v>1</v>
          </cell>
          <cell r="AB426">
            <v>1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3</v>
          </cell>
          <cell r="AQ426">
            <v>0</v>
          </cell>
          <cell r="AR426">
            <v>0</v>
          </cell>
          <cell r="AS426">
            <v>0</v>
          </cell>
          <cell r="AT426">
            <v>1</v>
          </cell>
          <cell r="AU426">
            <v>0</v>
          </cell>
          <cell r="AV426">
            <v>0</v>
          </cell>
          <cell r="AW426">
            <v>0</v>
          </cell>
          <cell r="AX426">
            <v>0</v>
          </cell>
          <cell r="AY426">
            <v>0</v>
          </cell>
          <cell r="AZ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O426">
            <v>0</v>
          </cell>
          <cell r="BP426">
            <v>0</v>
          </cell>
          <cell r="BQ426">
            <v>0</v>
          </cell>
          <cell r="BR426">
            <v>0</v>
          </cell>
          <cell r="BU426">
            <v>19</v>
          </cell>
          <cell r="BV426">
            <v>4</v>
          </cell>
          <cell r="BW426">
            <v>30</v>
          </cell>
          <cell r="BX426">
            <v>19</v>
          </cell>
          <cell r="BY426">
            <v>5</v>
          </cell>
          <cell r="BZ426">
            <v>6</v>
          </cell>
          <cell r="CD426">
            <v>2.25</v>
          </cell>
          <cell r="CE426">
            <v>0.33333333333333331</v>
          </cell>
          <cell r="CF426">
            <v>1.6363636363636365</v>
          </cell>
          <cell r="CG426">
            <v>0.125</v>
          </cell>
          <cell r="CH426">
            <v>1.25</v>
          </cell>
          <cell r="CI426">
            <v>0</v>
          </cell>
          <cell r="CJ426">
            <v>2.875</v>
          </cell>
          <cell r="CK426">
            <v>1.25</v>
          </cell>
          <cell r="CL426">
            <v>0.7142857142857143</v>
          </cell>
          <cell r="CM426">
            <v>5.375</v>
          </cell>
          <cell r="CN426">
            <v>11.5</v>
          </cell>
          <cell r="CO426">
            <v>7.2857142857142856</v>
          </cell>
          <cell r="CP426">
            <v>1.25</v>
          </cell>
          <cell r="CQ426">
            <v>0.5</v>
          </cell>
          <cell r="CR426">
            <v>1.7142857142857142</v>
          </cell>
          <cell r="CS426">
            <v>0</v>
          </cell>
          <cell r="CT426">
            <v>0</v>
          </cell>
          <cell r="CU426">
            <v>0.2857142857142857</v>
          </cell>
          <cell r="CV426">
            <v>0.25</v>
          </cell>
          <cell r="CW426">
            <v>0</v>
          </cell>
          <cell r="CX426">
            <v>0.14285714285714285</v>
          </cell>
          <cell r="CY426">
            <v>0</v>
          </cell>
          <cell r="CZ426">
            <v>0.25</v>
          </cell>
          <cell r="DA426">
            <v>0.14285714285714285</v>
          </cell>
          <cell r="DB426">
            <v>0</v>
          </cell>
          <cell r="DC426">
            <v>0</v>
          </cell>
          <cell r="DD426">
            <v>0</v>
          </cell>
          <cell r="DE426">
            <v>0</v>
          </cell>
          <cell r="DF426">
            <v>0</v>
          </cell>
          <cell r="DG426">
            <v>0</v>
          </cell>
          <cell r="DH426">
            <v>0</v>
          </cell>
          <cell r="DI426">
            <v>0</v>
          </cell>
          <cell r="DJ426">
            <v>0</v>
          </cell>
          <cell r="DK426">
            <v>0</v>
          </cell>
          <cell r="DL426">
            <v>0</v>
          </cell>
          <cell r="DM426">
            <v>0</v>
          </cell>
          <cell r="DN426">
            <v>0</v>
          </cell>
          <cell r="DO426">
            <v>0.75</v>
          </cell>
          <cell r="DP426">
            <v>0</v>
          </cell>
          <cell r="DQ426">
            <v>0</v>
          </cell>
          <cell r="DR426">
            <v>0</v>
          </cell>
          <cell r="DS426">
            <v>0.14285714285714285</v>
          </cell>
          <cell r="DT426">
            <v>0</v>
          </cell>
          <cell r="DU426">
            <v>0</v>
          </cell>
          <cell r="DV426">
            <v>0</v>
          </cell>
          <cell r="DW426">
            <v>0</v>
          </cell>
          <cell r="DX426">
            <v>0</v>
          </cell>
          <cell r="DY426">
            <v>0</v>
          </cell>
          <cell r="EC426">
            <v>0</v>
          </cell>
          <cell r="ED426">
            <v>0</v>
          </cell>
          <cell r="EE426">
            <v>0</v>
          </cell>
          <cell r="EF426">
            <v>0</v>
          </cell>
          <cell r="EG426">
            <v>0</v>
          </cell>
          <cell r="EH426">
            <v>0</v>
          </cell>
          <cell r="EI426">
            <v>0</v>
          </cell>
          <cell r="EJ426">
            <v>0</v>
          </cell>
          <cell r="EK426">
            <v>0</v>
          </cell>
          <cell r="EL426">
            <v>0</v>
          </cell>
          <cell r="EM426">
            <v>0</v>
          </cell>
          <cell r="EN426">
            <v>0</v>
          </cell>
          <cell r="EO426">
            <v>0</v>
          </cell>
          <cell r="EP426">
            <v>0</v>
          </cell>
          <cell r="EQ426">
            <v>0</v>
          </cell>
        </row>
        <row r="427">
          <cell r="E427">
            <v>18</v>
          </cell>
          <cell r="F427">
            <v>0</v>
          </cell>
          <cell r="G427">
            <v>7</v>
          </cell>
          <cell r="H427">
            <v>1</v>
          </cell>
          <cell r="I427">
            <v>5</v>
          </cell>
          <cell r="J427">
            <v>0</v>
          </cell>
          <cell r="K427">
            <v>62</v>
          </cell>
          <cell r="L427">
            <v>6</v>
          </cell>
          <cell r="M427">
            <v>9</v>
          </cell>
          <cell r="N427">
            <v>98</v>
          </cell>
          <cell r="O427">
            <v>55</v>
          </cell>
          <cell r="P427">
            <v>55</v>
          </cell>
          <cell r="Q427">
            <v>20</v>
          </cell>
          <cell r="R427">
            <v>15</v>
          </cell>
          <cell r="S427">
            <v>5</v>
          </cell>
          <cell r="T427">
            <v>2</v>
          </cell>
          <cell r="U427">
            <v>1</v>
          </cell>
          <cell r="V427">
            <v>1</v>
          </cell>
          <cell r="W427">
            <v>3</v>
          </cell>
          <cell r="X427">
            <v>1</v>
          </cell>
          <cell r="Y427">
            <v>0</v>
          </cell>
          <cell r="Z427">
            <v>8</v>
          </cell>
          <cell r="AA427">
            <v>3</v>
          </cell>
          <cell r="AB427">
            <v>2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2</v>
          </cell>
          <cell r="AJ427">
            <v>2</v>
          </cell>
          <cell r="AK427">
            <v>0</v>
          </cell>
          <cell r="AL427">
            <v>0</v>
          </cell>
          <cell r="AM427">
            <v>0</v>
          </cell>
          <cell r="AN427">
            <v>0</v>
          </cell>
          <cell r="AO427">
            <v>3</v>
          </cell>
          <cell r="AP427">
            <v>5</v>
          </cell>
          <cell r="AQ427">
            <v>0</v>
          </cell>
          <cell r="AR427">
            <v>0</v>
          </cell>
          <cell r="AS427">
            <v>0</v>
          </cell>
          <cell r="AT427">
            <v>0</v>
          </cell>
          <cell r="AU427">
            <v>0</v>
          </cell>
          <cell r="AV427">
            <v>0</v>
          </cell>
          <cell r="AW427">
            <v>0</v>
          </cell>
          <cell r="AX427">
            <v>0</v>
          </cell>
          <cell r="AY427">
            <v>0</v>
          </cell>
          <cell r="AZ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O427">
            <v>0</v>
          </cell>
          <cell r="BP427">
            <v>0</v>
          </cell>
          <cell r="BQ427">
            <v>0</v>
          </cell>
          <cell r="BR427">
            <v>0</v>
          </cell>
          <cell r="BU427">
            <v>19</v>
          </cell>
          <cell r="BV427">
            <v>5</v>
          </cell>
          <cell r="BW427">
            <v>7</v>
          </cell>
          <cell r="BX427">
            <v>19</v>
          </cell>
          <cell r="BY427">
            <v>5</v>
          </cell>
          <cell r="BZ427">
            <v>13</v>
          </cell>
          <cell r="CD427">
            <v>1.5</v>
          </cell>
          <cell r="CE427">
            <v>0</v>
          </cell>
          <cell r="CF427">
            <v>0.63636363636363635</v>
          </cell>
          <cell r="CG427">
            <v>0.125</v>
          </cell>
          <cell r="CH427">
            <v>1.25</v>
          </cell>
          <cell r="CI427">
            <v>0</v>
          </cell>
          <cell r="CJ427">
            <v>7.75</v>
          </cell>
          <cell r="CK427">
            <v>1.5</v>
          </cell>
          <cell r="CL427">
            <v>1.2857142857142858</v>
          </cell>
          <cell r="CM427">
            <v>12.25</v>
          </cell>
          <cell r="CN427">
            <v>13.75</v>
          </cell>
          <cell r="CO427">
            <v>7.8571428571428568</v>
          </cell>
          <cell r="CP427">
            <v>2.5</v>
          </cell>
          <cell r="CQ427">
            <v>3.75</v>
          </cell>
          <cell r="CR427">
            <v>0.7142857142857143</v>
          </cell>
          <cell r="CS427">
            <v>0.25</v>
          </cell>
          <cell r="CT427">
            <v>0.25</v>
          </cell>
          <cell r="CU427">
            <v>0.14285714285714285</v>
          </cell>
          <cell r="CV427">
            <v>0.375</v>
          </cell>
          <cell r="CW427">
            <v>0.25</v>
          </cell>
          <cell r="CX427">
            <v>0</v>
          </cell>
          <cell r="CY427">
            <v>1</v>
          </cell>
          <cell r="CZ427">
            <v>0.75</v>
          </cell>
          <cell r="DA427">
            <v>0.2857142857142857</v>
          </cell>
          <cell r="DB427">
            <v>0</v>
          </cell>
          <cell r="DC427">
            <v>0</v>
          </cell>
          <cell r="DD427">
            <v>0</v>
          </cell>
          <cell r="DE427">
            <v>0</v>
          </cell>
          <cell r="DF427">
            <v>0</v>
          </cell>
          <cell r="DG427">
            <v>0</v>
          </cell>
          <cell r="DH427">
            <v>0.25</v>
          </cell>
          <cell r="DI427">
            <v>0.5</v>
          </cell>
          <cell r="DJ427">
            <v>0</v>
          </cell>
          <cell r="DK427">
            <v>0</v>
          </cell>
          <cell r="DL427">
            <v>0</v>
          </cell>
          <cell r="DM427">
            <v>0</v>
          </cell>
          <cell r="DN427">
            <v>0.375</v>
          </cell>
          <cell r="DO427">
            <v>1.25</v>
          </cell>
          <cell r="DP427">
            <v>0</v>
          </cell>
          <cell r="DQ427">
            <v>0</v>
          </cell>
          <cell r="DR427">
            <v>0</v>
          </cell>
          <cell r="DS427">
            <v>0</v>
          </cell>
          <cell r="DT427">
            <v>0</v>
          </cell>
          <cell r="DU427">
            <v>0</v>
          </cell>
          <cell r="DV427">
            <v>0</v>
          </cell>
          <cell r="DW427">
            <v>0</v>
          </cell>
          <cell r="DX427">
            <v>0</v>
          </cell>
          <cell r="DY427">
            <v>0</v>
          </cell>
          <cell r="EC427">
            <v>0</v>
          </cell>
          <cell r="ED427">
            <v>0</v>
          </cell>
          <cell r="EE427">
            <v>0</v>
          </cell>
          <cell r="EF427">
            <v>0</v>
          </cell>
          <cell r="EG427">
            <v>0</v>
          </cell>
          <cell r="EH427">
            <v>0</v>
          </cell>
          <cell r="EI427">
            <v>0</v>
          </cell>
          <cell r="EJ427">
            <v>0</v>
          </cell>
          <cell r="EK427">
            <v>0</v>
          </cell>
          <cell r="EL427">
            <v>0</v>
          </cell>
          <cell r="EM427">
            <v>0</v>
          </cell>
          <cell r="EN427">
            <v>0</v>
          </cell>
          <cell r="EO427">
            <v>0</v>
          </cell>
          <cell r="EP427">
            <v>0</v>
          </cell>
          <cell r="EQ427">
            <v>0</v>
          </cell>
        </row>
        <row r="428">
          <cell r="E428">
            <v>8</v>
          </cell>
          <cell r="F428">
            <v>0</v>
          </cell>
          <cell r="G428">
            <v>10</v>
          </cell>
          <cell r="H428">
            <v>3</v>
          </cell>
          <cell r="I428">
            <v>7</v>
          </cell>
          <cell r="J428">
            <v>1</v>
          </cell>
          <cell r="K428">
            <v>37</v>
          </cell>
          <cell r="L428">
            <v>12</v>
          </cell>
          <cell r="M428">
            <v>20</v>
          </cell>
          <cell r="N428">
            <v>118</v>
          </cell>
          <cell r="O428">
            <v>63</v>
          </cell>
          <cell r="P428">
            <v>48</v>
          </cell>
          <cell r="Q428">
            <v>13</v>
          </cell>
          <cell r="R428">
            <v>11</v>
          </cell>
          <cell r="S428">
            <v>5</v>
          </cell>
          <cell r="T428">
            <v>0</v>
          </cell>
          <cell r="U428">
            <v>1</v>
          </cell>
          <cell r="V428">
            <v>0</v>
          </cell>
          <cell r="W428">
            <v>2</v>
          </cell>
          <cell r="X428">
            <v>0</v>
          </cell>
          <cell r="Y428">
            <v>3</v>
          </cell>
          <cell r="Z428">
            <v>4</v>
          </cell>
          <cell r="AA428">
            <v>8</v>
          </cell>
          <cell r="AB428">
            <v>6</v>
          </cell>
          <cell r="AC428">
            <v>0</v>
          </cell>
          <cell r="AD428">
            <v>0</v>
          </cell>
          <cell r="AE428">
            <v>0</v>
          </cell>
          <cell r="AF428">
            <v>1</v>
          </cell>
          <cell r="AG428">
            <v>0</v>
          </cell>
          <cell r="AH428">
            <v>0</v>
          </cell>
          <cell r="AI428">
            <v>1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4</v>
          </cell>
          <cell r="AP428">
            <v>4</v>
          </cell>
          <cell r="AQ428">
            <v>3</v>
          </cell>
          <cell r="AR428">
            <v>0</v>
          </cell>
          <cell r="AS428">
            <v>0</v>
          </cell>
          <cell r="AT428">
            <v>0</v>
          </cell>
          <cell r="AU428">
            <v>0</v>
          </cell>
          <cell r="AV428">
            <v>0</v>
          </cell>
          <cell r="AW428">
            <v>0</v>
          </cell>
          <cell r="AX428">
            <v>0</v>
          </cell>
          <cell r="AY428">
            <v>1</v>
          </cell>
          <cell r="AZ428">
            <v>0</v>
          </cell>
          <cell r="BD428">
            <v>0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1</v>
          </cell>
          <cell r="BL428">
            <v>0</v>
          </cell>
          <cell r="BM428">
            <v>0</v>
          </cell>
          <cell r="BN428">
            <v>0</v>
          </cell>
          <cell r="BO428">
            <v>0</v>
          </cell>
          <cell r="BP428">
            <v>0</v>
          </cell>
          <cell r="BQ428">
            <v>0</v>
          </cell>
          <cell r="BR428">
            <v>0</v>
          </cell>
          <cell r="BU428">
            <v>19</v>
          </cell>
          <cell r="BV428">
            <v>5</v>
          </cell>
          <cell r="BW428">
            <v>14</v>
          </cell>
          <cell r="BX428">
            <v>19</v>
          </cell>
          <cell r="BY428">
            <v>5</v>
          </cell>
          <cell r="BZ428">
            <v>20</v>
          </cell>
          <cell r="CD428">
            <v>0.66666666666666663</v>
          </cell>
          <cell r="CE428">
            <v>0</v>
          </cell>
          <cell r="CF428">
            <v>0.90909090909090906</v>
          </cell>
          <cell r="CG428">
            <v>0.375</v>
          </cell>
          <cell r="CH428">
            <v>1.75</v>
          </cell>
          <cell r="CI428">
            <v>0.14285714285714285</v>
          </cell>
          <cell r="CJ428">
            <v>4.625</v>
          </cell>
          <cell r="CK428">
            <v>3</v>
          </cell>
          <cell r="CL428">
            <v>2.8571428571428572</v>
          </cell>
          <cell r="CM428">
            <v>14.75</v>
          </cell>
          <cell r="CN428">
            <v>15.75</v>
          </cell>
          <cell r="CO428">
            <v>6.8571428571428568</v>
          </cell>
          <cell r="CP428">
            <v>1.625</v>
          </cell>
          <cell r="CQ428">
            <v>2.75</v>
          </cell>
          <cell r="CR428">
            <v>0.7142857142857143</v>
          </cell>
          <cell r="CS428">
            <v>0</v>
          </cell>
          <cell r="CT428">
            <v>0.25</v>
          </cell>
          <cell r="CU428">
            <v>0</v>
          </cell>
          <cell r="CV428">
            <v>0.25</v>
          </cell>
          <cell r="CW428">
            <v>0</v>
          </cell>
          <cell r="CX428">
            <v>0.42857142857142855</v>
          </cell>
          <cell r="CY428">
            <v>0.5</v>
          </cell>
          <cell r="CZ428">
            <v>2</v>
          </cell>
          <cell r="DA428">
            <v>0.8571428571428571</v>
          </cell>
          <cell r="DB428">
            <v>0</v>
          </cell>
          <cell r="DC428">
            <v>0</v>
          </cell>
          <cell r="DD428">
            <v>0</v>
          </cell>
          <cell r="DE428">
            <v>0.125</v>
          </cell>
          <cell r="DF428">
            <v>0</v>
          </cell>
          <cell r="DG428">
            <v>0</v>
          </cell>
          <cell r="DH428">
            <v>0.125</v>
          </cell>
          <cell r="DI428">
            <v>0</v>
          </cell>
          <cell r="DJ428">
            <v>0</v>
          </cell>
          <cell r="DK428">
            <v>0</v>
          </cell>
          <cell r="DL428">
            <v>0</v>
          </cell>
          <cell r="DM428">
            <v>0</v>
          </cell>
          <cell r="DN428">
            <v>0.5</v>
          </cell>
          <cell r="DO428">
            <v>1</v>
          </cell>
          <cell r="DP428">
            <v>0.42857142857142855</v>
          </cell>
          <cell r="DQ428">
            <v>0</v>
          </cell>
          <cell r="DR428">
            <v>0</v>
          </cell>
          <cell r="DS428">
            <v>0</v>
          </cell>
          <cell r="DT428">
            <v>0</v>
          </cell>
          <cell r="DU428">
            <v>0</v>
          </cell>
          <cell r="DV428">
            <v>0</v>
          </cell>
          <cell r="DW428">
            <v>0</v>
          </cell>
          <cell r="DX428">
            <v>1</v>
          </cell>
          <cell r="DY428">
            <v>0</v>
          </cell>
          <cell r="EC428">
            <v>0</v>
          </cell>
          <cell r="ED428">
            <v>0</v>
          </cell>
          <cell r="EE428">
            <v>0</v>
          </cell>
          <cell r="EF428">
            <v>0</v>
          </cell>
          <cell r="EG428">
            <v>0</v>
          </cell>
          <cell r="EH428">
            <v>0</v>
          </cell>
          <cell r="EI428">
            <v>0</v>
          </cell>
          <cell r="EJ428">
            <v>1</v>
          </cell>
          <cell r="EK428">
            <v>0</v>
          </cell>
          <cell r="EL428">
            <v>0</v>
          </cell>
          <cell r="EM428">
            <v>0</v>
          </cell>
          <cell r="EN428">
            <v>0</v>
          </cell>
          <cell r="EO428">
            <v>0</v>
          </cell>
          <cell r="EP428">
            <v>0</v>
          </cell>
          <cell r="EQ428">
            <v>0</v>
          </cell>
        </row>
        <row r="429">
          <cell r="E429">
            <v>4</v>
          </cell>
          <cell r="F429">
            <v>0</v>
          </cell>
          <cell r="G429">
            <v>13</v>
          </cell>
          <cell r="H429">
            <v>1</v>
          </cell>
          <cell r="I429">
            <v>11</v>
          </cell>
          <cell r="J429">
            <v>5</v>
          </cell>
          <cell r="K429">
            <v>28</v>
          </cell>
          <cell r="L429">
            <v>10</v>
          </cell>
          <cell r="M429">
            <v>17</v>
          </cell>
          <cell r="N429">
            <v>151</v>
          </cell>
          <cell r="O429">
            <v>55</v>
          </cell>
          <cell r="P429">
            <v>37</v>
          </cell>
          <cell r="Q429">
            <v>19</v>
          </cell>
          <cell r="R429">
            <v>13</v>
          </cell>
          <cell r="S429">
            <v>2</v>
          </cell>
          <cell r="T429">
            <v>3</v>
          </cell>
          <cell r="U429">
            <v>0</v>
          </cell>
          <cell r="V429">
            <v>0</v>
          </cell>
          <cell r="W429">
            <v>3</v>
          </cell>
          <cell r="X429">
            <v>0</v>
          </cell>
          <cell r="Y429">
            <v>0</v>
          </cell>
          <cell r="Z429">
            <v>8</v>
          </cell>
          <cell r="AA429">
            <v>3</v>
          </cell>
          <cell r="AB429">
            <v>5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>
            <v>2</v>
          </cell>
          <cell r="AK429">
            <v>0</v>
          </cell>
          <cell r="AL429">
            <v>0</v>
          </cell>
          <cell r="AM429">
            <v>0</v>
          </cell>
          <cell r="AN429">
            <v>0</v>
          </cell>
          <cell r="AO429">
            <v>1</v>
          </cell>
          <cell r="AP429">
            <v>5</v>
          </cell>
          <cell r="AQ429">
            <v>4</v>
          </cell>
          <cell r="AR429">
            <v>0</v>
          </cell>
          <cell r="AS429">
            <v>0</v>
          </cell>
          <cell r="AT429">
            <v>0</v>
          </cell>
          <cell r="AU429">
            <v>0</v>
          </cell>
          <cell r="AV429">
            <v>1</v>
          </cell>
          <cell r="AW429">
            <v>0</v>
          </cell>
          <cell r="AX429">
            <v>0</v>
          </cell>
          <cell r="AY429">
            <v>0</v>
          </cell>
          <cell r="AZ429">
            <v>0</v>
          </cell>
          <cell r="BD429">
            <v>0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1</v>
          </cell>
          <cell r="BL429">
            <v>0</v>
          </cell>
          <cell r="BM429">
            <v>0</v>
          </cell>
          <cell r="BN429">
            <v>0</v>
          </cell>
          <cell r="BO429">
            <v>0</v>
          </cell>
          <cell r="BP429">
            <v>0</v>
          </cell>
          <cell r="BQ429">
            <v>0</v>
          </cell>
          <cell r="BR429">
            <v>0</v>
          </cell>
          <cell r="BU429">
            <v>19</v>
          </cell>
          <cell r="BV429">
            <v>5</v>
          </cell>
          <cell r="BW429">
            <v>21</v>
          </cell>
          <cell r="BX429">
            <v>19</v>
          </cell>
          <cell r="BY429">
            <v>5</v>
          </cell>
          <cell r="BZ429">
            <v>27</v>
          </cell>
          <cell r="CD429">
            <v>0.33333333333333331</v>
          </cell>
          <cell r="CE429">
            <v>0</v>
          </cell>
          <cell r="CF429">
            <v>1.1818181818181819</v>
          </cell>
          <cell r="CG429">
            <v>0.125</v>
          </cell>
          <cell r="CH429">
            <v>2.75</v>
          </cell>
          <cell r="CI429">
            <v>0.7142857142857143</v>
          </cell>
          <cell r="CJ429">
            <v>3.5</v>
          </cell>
          <cell r="CK429">
            <v>2.5</v>
          </cell>
          <cell r="CL429">
            <v>2.4285714285714284</v>
          </cell>
          <cell r="CM429">
            <v>18.875</v>
          </cell>
          <cell r="CN429">
            <v>13.75</v>
          </cell>
          <cell r="CO429">
            <v>5.2857142857142856</v>
          </cell>
          <cell r="CP429">
            <v>2.375</v>
          </cell>
          <cell r="CQ429">
            <v>3.25</v>
          </cell>
          <cell r="CR429">
            <v>0.2857142857142857</v>
          </cell>
          <cell r="CS429">
            <v>0.375</v>
          </cell>
          <cell r="CT429">
            <v>0</v>
          </cell>
          <cell r="CU429">
            <v>0</v>
          </cell>
          <cell r="CV429">
            <v>0.375</v>
          </cell>
          <cell r="CW429">
            <v>0</v>
          </cell>
          <cell r="CX429">
            <v>0</v>
          </cell>
          <cell r="CY429">
            <v>1</v>
          </cell>
          <cell r="CZ429">
            <v>0.75</v>
          </cell>
          <cell r="DA429">
            <v>0.7142857142857143</v>
          </cell>
          <cell r="DB429">
            <v>0</v>
          </cell>
          <cell r="DC429">
            <v>0</v>
          </cell>
          <cell r="DD429">
            <v>0</v>
          </cell>
          <cell r="DE429">
            <v>0</v>
          </cell>
          <cell r="DF429">
            <v>0</v>
          </cell>
          <cell r="DG429">
            <v>0</v>
          </cell>
          <cell r="DH429">
            <v>0</v>
          </cell>
          <cell r="DI429">
            <v>0.5</v>
          </cell>
          <cell r="DJ429">
            <v>0</v>
          </cell>
          <cell r="DK429">
            <v>0</v>
          </cell>
          <cell r="DL429">
            <v>0</v>
          </cell>
          <cell r="DM429">
            <v>0</v>
          </cell>
          <cell r="DN429">
            <v>0.125</v>
          </cell>
          <cell r="DO429">
            <v>1.25</v>
          </cell>
          <cell r="DP429">
            <v>0.5714285714285714</v>
          </cell>
          <cell r="DQ429">
            <v>0</v>
          </cell>
          <cell r="DR429">
            <v>0</v>
          </cell>
          <cell r="DS429">
            <v>0</v>
          </cell>
          <cell r="DT429">
            <v>0</v>
          </cell>
          <cell r="DU429">
            <v>1</v>
          </cell>
          <cell r="DV429">
            <v>0</v>
          </cell>
          <cell r="DW429">
            <v>0</v>
          </cell>
          <cell r="DX429">
            <v>0</v>
          </cell>
          <cell r="DY429">
            <v>0</v>
          </cell>
          <cell r="EC429">
            <v>0</v>
          </cell>
          <cell r="ED429">
            <v>0</v>
          </cell>
          <cell r="EE429">
            <v>0</v>
          </cell>
          <cell r="EF429">
            <v>0</v>
          </cell>
          <cell r="EG429">
            <v>0</v>
          </cell>
          <cell r="EH429">
            <v>0</v>
          </cell>
          <cell r="EI429">
            <v>0</v>
          </cell>
          <cell r="EJ429">
            <v>1</v>
          </cell>
          <cell r="EK429">
            <v>0</v>
          </cell>
          <cell r="EL429">
            <v>0</v>
          </cell>
          <cell r="EM429">
            <v>0</v>
          </cell>
          <cell r="EN429">
            <v>0</v>
          </cell>
          <cell r="EO429">
            <v>0</v>
          </cell>
          <cell r="EP429">
            <v>0</v>
          </cell>
          <cell r="EQ429">
            <v>0</v>
          </cell>
        </row>
        <row r="430">
          <cell r="E430">
            <v>14</v>
          </cell>
          <cell r="F430">
            <v>1</v>
          </cell>
          <cell r="G430">
            <v>4</v>
          </cell>
          <cell r="H430">
            <v>0</v>
          </cell>
          <cell r="I430">
            <v>10</v>
          </cell>
          <cell r="J430">
            <v>2</v>
          </cell>
          <cell r="K430">
            <v>31</v>
          </cell>
          <cell r="L430">
            <v>18</v>
          </cell>
          <cell r="M430">
            <v>19</v>
          </cell>
          <cell r="N430">
            <v>142</v>
          </cell>
          <cell r="O430">
            <v>41</v>
          </cell>
          <cell r="P430">
            <v>30</v>
          </cell>
          <cell r="Q430">
            <v>20</v>
          </cell>
          <cell r="R430">
            <v>22</v>
          </cell>
          <cell r="S430">
            <v>4</v>
          </cell>
          <cell r="T430">
            <v>3</v>
          </cell>
          <cell r="U430">
            <v>2</v>
          </cell>
          <cell r="V430">
            <v>0</v>
          </cell>
          <cell r="W430">
            <v>8</v>
          </cell>
          <cell r="X430">
            <v>0</v>
          </cell>
          <cell r="Y430">
            <v>0</v>
          </cell>
          <cell r="Z430">
            <v>8</v>
          </cell>
          <cell r="AA430">
            <v>0</v>
          </cell>
          <cell r="AB430">
            <v>2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  <cell r="AH430">
            <v>0</v>
          </cell>
          <cell r="AI430">
            <v>3</v>
          </cell>
          <cell r="AJ430">
            <v>4</v>
          </cell>
          <cell r="AK430">
            <v>1</v>
          </cell>
          <cell r="AL430">
            <v>0</v>
          </cell>
          <cell r="AM430">
            <v>0</v>
          </cell>
          <cell r="AN430">
            <v>0</v>
          </cell>
          <cell r="AO430">
            <v>0</v>
          </cell>
          <cell r="AP430">
            <v>8</v>
          </cell>
          <cell r="AQ430">
            <v>2</v>
          </cell>
          <cell r="AR430">
            <v>0</v>
          </cell>
          <cell r="AS430">
            <v>0</v>
          </cell>
          <cell r="AT430">
            <v>0</v>
          </cell>
          <cell r="AU430">
            <v>0</v>
          </cell>
          <cell r="AV430">
            <v>0</v>
          </cell>
          <cell r="AW430">
            <v>0</v>
          </cell>
          <cell r="AX430">
            <v>0</v>
          </cell>
          <cell r="AY430">
            <v>1</v>
          </cell>
          <cell r="AZ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1</v>
          </cell>
          <cell r="BL430">
            <v>0</v>
          </cell>
          <cell r="BM430">
            <v>0</v>
          </cell>
          <cell r="BN430">
            <v>0</v>
          </cell>
          <cell r="BO430">
            <v>0</v>
          </cell>
          <cell r="BP430">
            <v>0</v>
          </cell>
          <cell r="BQ430">
            <v>0</v>
          </cell>
          <cell r="BR430">
            <v>0</v>
          </cell>
          <cell r="BU430">
            <v>19</v>
          </cell>
          <cell r="BV430">
            <v>5</v>
          </cell>
          <cell r="BW430">
            <v>28</v>
          </cell>
          <cell r="BX430">
            <v>19</v>
          </cell>
          <cell r="BY430">
            <v>6</v>
          </cell>
          <cell r="BZ430">
            <v>3</v>
          </cell>
          <cell r="CD430">
            <v>1.1666666666666667</v>
          </cell>
          <cell r="CE430">
            <v>0.16666666666666666</v>
          </cell>
          <cell r="CF430">
            <v>0.36363636363636365</v>
          </cell>
          <cell r="CG430">
            <v>0</v>
          </cell>
          <cell r="CH430">
            <v>2.5</v>
          </cell>
          <cell r="CI430">
            <v>0.2857142857142857</v>
          </cell>
          <cell r="CJ430">
            <v>3.875</v>
          </cell>
          <cell r="CK430">
            <v>4.5</v>
          </cell>
          <cell r="CL430">
            <v>2.7142857142857144</v>
          </cell>
          <cell r="CM430">
            <v>17.75</v>
          </cell>
          <cell r="CN430">
            <v>10.25</v>
          </cell>
          <cell r="CO430">
            <v>4.2857142857142856</v>
          </cell>
          <cell r="CP430">
            <v>2.5</v>
          </cell>
          <cell r="CQ430">
            <v>5.5</v>
          </cell>
          <cell r="CR430">
            <v>0.5714285714285714</v>
          </cell>
          <cell r="CS430">
            <v>0.375</v>
          </cell>
          <cell r="CT430">
            <v>0.5</v>
          </cell>
          <cell r="CU430">
            <v>0</v>
          </cell>
          <cell r="CV430">
            <v>1</v>
          </cell>
          <cell r="CW430">
            <v>0</v>
          </cell>
          <cell r="CX430">
            <v>0</v>
          </cell>
          <cell r="CY430">
            <v>1</v>
          </cell>
          <cell r="CZ430">
            <v>0</v>
          </cell>
          <cell r="DA430">
            <v>0.2857142857142857</v>
          </cell>
          <cell r="DB430">
            <v>0</v>
          </cell>
          <cell r="DC430">
            <v>0</v>
          </cell>
          <cell r="DD430">
            <v>0</v>
          </cell>
          <cell r="DE430">
            <v>0</v>
          </cell>
          <cell r="DF430">
            <v>0</v>
          </cell>
          <cell r="DG430">
            <v>0</v>
          </cell>
          <cell r="DH430">
            <v>0.375</v>
          </cell>
          <cell r="DI430">
            <v>1</v>
          </cell>
          <cell r="DJ430">
            <v>0.14285714285714285</v>
          </cell>
          <cell r="DK430">
            <v>0</v>
          </cell>
          <cell r="DL430">
            <v>0</v>
          </cell>
          <cell r="DM430">
            <v>0</v>
          </cell>
          <cell r="DN430">
            <v>0</v>
          </cell>
          <cell r="DO430">
            <v>2</v>
          </cell>
          <cell r="DP430">
            <v>0.2857142857142857</v>
          </cell>
          <cell r="DQ430">
            <v>0</v>
          </cell>
          <cell r="DR430">
            <v>0</v>
          </cell>
          <cell r="DS430">
            <v>0</v>
          </cell>
          <cell r="DT430">
            <v>0</v>
          </cell>
          <cell r="DU430">
            <v>0</v>
          </cell>
          <cell r="DV430">
            <v>0</v>
          </cell>
          <cell r="DW430">
            <v>0</v>
          </cell>
          <cell r="DX430">
            <v>1</v>
          </cell>
          <cell r="DY430">
            <v>0</v>
          </cell>
          <cell r="EC430">
            <v>0</v>
          </cell>
          <cell r="ED430">
            <v>0</v>
          </cell>
          <cell r="EE430">
            <v>0</v>
          </cell>
          <cell r="EF430">
            <v>0</v>
          </cell>
          <cell r="EG430">
            <v>0</v>
          </cell>
          <cell r="EH430">
            <v>0</v>
          </cell>
          <cell r="EI430">
            <v>0</v>
          </cell>
          <cell r="EJ430">
            <v>1</v>
          </cell>
          <cell r="EK430">
            <v>0</v>
          </cell>
          <cell r="EL430">
            <v>0</v>
          </cell>
          <cell r="EM430">
            <v>0</v>
          </cell>
          <cell r="EN430">
            <v>0</v>
          </cell>
          <cell r="EO430">
            <v>0</v>
          </cell>
          <cell r="EP430">
            <v>0</v>
          </cell>
          <cell r="EQ430">
            <v>0</v>
          </cell>
        </row>
        <row r="431">
          <cell r="E431">
            <v>15</v>
          </cell>
          <cell r="F431">
            <v>0</v>
          </cell>
          <cell r="G431">
            <v>3</v>
          </cell>
          <cell r="H431">
            <v>0</v>
          </cell>
          <cell r="I431">
            <v>11</v>
          </cell>
          <cell r="J431">
            <v>5</v>
          </cell>
          <cell r="K431">
            <v>33</v>
          </cell>
          <cell r="L431">
            <v>9</v>
          </cell>
          <cell r="M431">
            <v>20</v>
          </cell>
          <cell r="N431">
            <v>113</v>
          </cell>
          <cell r="O431">
            <v>49</v>
          </cell>
          <cell r="P431">
            <v>21</v>
          </cell>
          <cell r="Q431">
            <v>17</v>
          </cell>
          <cell r="R431">
            <v>9</v>
          </cell>
          <cell r="S431">
            <v>0</v>
          </cell>
          <cell r="T431">
            <v>3</v>
          </cell>
          <cell r="U431">
            <v>2</v>
          </cell>
          <cell r="V431">
            <v>1</v>
          </cell>
          <cell r="W431">
            <v>6</v>
          </cell>
          <cell r="X431">
            <v>0</v>
          </cell>
          <cell r="Y431">
            <v>0</v>
          </cell>
          <cell r="Z431">
            <v>5</v>
          </cell>
          <cell r="AA431">
            <v>5</v>
          </cell>
          <cell r="AB431">
            <v>2</v>
          </cell>
          <cell r="AC431">
            <v>1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  <cell r="AH431">
            <v>0</v>
          </cell>
          <cell r="AI431">
            <v>10</v>
          </cell>
          <cell r="AJ431">
            <v>11</v>
          </cell>
          <cell r="AK431">
            <v>4</v>
          </cell>
          <cell r="AL431">
            <v>0</v>
          </cell>
          <cell r="AM431">
            <v>0</v>
          </cell>
          <cell r="AN431">
            <v>0</v>
          </cell>
          <cell r="AO431">
            <v>3</v>
          </cell>
          <cell r="AP431">
            <v>8</v>
          </cell>
          <cell r="AQ431">
            <v>4</v>
          </cell>
          <cell r="AR431">
            <v>0</v>
          </cell>
          <cell r="AS431">
            <v>0</v>
          </cell>
          <cell r="AT431">
            <v>0</v>
          </cell>
          <cell r="AU431">
            <v>0</v>
          </cell>
          <cell r="AV431">
            <v>0</v>
          </cell>
          <cell r="AW431">
            <v>0</v>
          </cell>
          <cell r="AX431">
            <v>0</v>
          </cell>
          <cell r="AY431">
            <v>0</v>
          </cell>
          <cell r="AZ431">
            <v>2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O431">
            <v>0</v>
          </cell>
          <cell r="BP431">
            <v>0</v>
          </cell>
          <cell r="BQ431">
            <v>0</v>
          </cell>
          <cell r="BR431">
            <v>1</v>
          </cell>
          <cell r="BU431">
            <v>19</v>
          </cell>
          <cell r="BV431">
            <v>6</v>
          </cell>
          <cell r="BW431">
            <v>4</v>
          </cell>
          <cell r="BX431">
            <v>19</v>
          </cell>
          <cell r="BY431">
            <v>6</v>
          </cell>
          <cell r="BZ431">
            <v>10</v>
          </cell>
          <cell r="CD431">
            <v>1.25</v>
          </cell>
          <cell r="CE431">
            <v>0</v>
          </cell>
          <cell r="CF431">
            <v>0.27272727272727271</v>
          </cell>
          <cell r="CG431">
            <v>0</v>
          </cell>
          <cell r="CH431">
            <v>2.75</v>
          </cell>
          <cell r="CI431">
            <v>0.7142857142857143</v>
          </cell>
          <cell r="CJ431">
            <v>4.125</v>
          </cell>
          <cell r="CK431">
            <v>2.25</v>
          </cell>
          <cell r="CL431">
            <v>2.8571428571428572</v>
          </cell>
          <cell r="CM431">
            <v>14.125</v>
          </cell>
          <cell r="CN431">
            <v>12.25</v>
          </cell>
          <cell r="CO431">
            <v>3</v>
          </cell>
          <cell r="CP431">
            <v>2.125</v>
          </cell>
          <cell r="CQ431">
            <v>2.25</v>
          </cell>
          <cell r="CR431">
            <v>0</v>
          </cell>
          <cell r="CS431">
            <v>0.375</v>
          </cell>
          <cell r="CT431">
            <v>0.5</v>
          </cell>
          <cell r="CU431">
            <v>0.14285714285714285</v>
          </cell>
          <cell r="CV431">
            <v>0.75</v>
          </cell>
          <cell r="CW431">
            <v>0</v>
          </cell>
          <cell r="CX431">
            <v>0</v>
          </cell>
          <cell r="CY431">
            <v>0.625</v>
          </cell>
          <cell r="CZ431">
            <v>1.25</v>
          </cell>
          <cell r="DA431">
            <v>0.2857142857142857</v>
          </cell>
          <cell r="DB431">
            <v>0.125</v>
          </cell>
          <cell r="DC431">
            <v>0</v>
          </cell>
          <cell r="DD431">
            <v>0</v>
          </cell>
          <cell r="DE431">
            <v>0</v>
          </cell>
          <cell r="DF431">
            <v>0</v>
          </cell>
          <cell r="DG431">
            <v>0</v>
          </cell>
          <cell r="DH431">
            <v>1.25</v>
          </cell>
          <cell r="DI431">
            <v>2.75</v>
          </cell>
          <cell r="DJ431">
            <v>0.5714285714285714</v>
          </cell>
          <cell r="DK431">
            <v>0</v>
          </cell>
          <cell r="DL431">
            <v>0</v>
          </cell>
          <cell r="DM431">
            <v>0</v>
          </cell>
          <cell r="DN431">
            <v>0.375</v>
          </cell>
          <cell r="DO431">
            <v>2</v>
          </cell>
          <cell r="DP431">
            <v>0.5714285714285714</v>
          </cell>
          <cell r="DQ431">
            <v>0</v>
          </cell>
          <cell r="DR431">
            <v>0</v>
          </cell>
          <cell r="DS431">
            <v>0</v>
          </cell>
          <cell r="DT431">
            <v>0</v>
          </cell>
          <cell r="DU431">
            <v>0</v>
          </cell>
          <cell r="DV431">
            <v>0</v>
          </cell>
          <cell r="DW431">
            <v>0</v>
          </cell>
          <cell r="DX431">
            <v>0</v>
          </cell>
          <cell r="DY431">
            <v>2</v>
          </cell>
          <cell r="EC431">
            <v>0</v>
          </cell>
          <cell r="ED431">
            <v>0</v>
          </cell>
          <cell r="EE431">
            <v>0</v>
          </cell>
          <cell r="EF431">
            <v>0</v>
          </cell>
          <cell r="EG431">
            <v>0</v>
          </cell>
          <cell r="EH431">
            <v>0</v>
          </cell>
          <cell r="EI431">
            <v>0</v>
          </cell>
          <cell r="EJ431">
            <v>0</v>
          </cell>
          <cell r="EK431">
            <v>0</v>
          </cell>
          <cell r="EL431">
            <v>0</v>
          </cell>
          <cell r="EM431">
            <v>0</v>
          </cell>
          <cell r="EN431">
            <v>0</v>
          </cell>
          <cell r="EO431">
            <v>0</v>
          </cell>
          <cell r="EP431">
            <v>0</v>
          </cell>
          <cell r="EQ431">
            <v>0.5</v>
          </cell>
        </row>
        <row r="432">
          <cell r="E432">
            <v>10</v>
          </cell>
          <cell r="F432">
            <v>0</v>
          </cell>
          <cell r="G432">
            <v>0</v>
          </cell>
          <cell r="H432">
            <v>1</v>
          </cell>
          <cell r="I432">
            <v>11</v>
          </cell>
          <cell r="J432">
            <v>1</v>
          </cell>
          <cell r="K432">
            <v>23</v>
          </cell>
          <cell r="L432">
            <v>10</v>
          </cell>
          <cell r="M432">
            <v>17</v>
          </cell>
          <cell r="N432">
            <v>125</v>
          </cell>
          <cell r="O432">
            <v>38</v>
          </cell>
          <cell r="P432">
            <v>16</v>
          </cell>
          <cell r="Q432">
            <v>23</v>
          </cell>
          <cell r="R432">
            <v>16</v>
          </cell>
          <cell r="S432">
            <v>8</v>
          </cell>
          <cell r="T432">
            <v>5</v>
          </cell>
          <cell r="U432">
            <v>3</v>
          </cell>
          <cell r="V432">
            <v>7</v>
          </cell>
          <cell r="W432">
            <v>5</v>
          </cell>
          <cell r="X432">
            <v>0</v>
          </cell>
          <cell r="Y432">
            <v>0</v>
          </cell>
          <cell r="Z432">
            <v>7</v>
          </cell>
          <cell r="AA432">
            <v>1</v>
          </cell>
          <cell r="AB432">
            <v>1</v>
          </cell>
          <cell r="AC432">
            <v>1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35</v>
          </cell>
          <cell r="AJ432">
            <v>13</v>
          </cell>
          <cell r="AK432">
            <v>5</v>
          </cell>
          <cell r="AL432">
            <v>0</v>
          </cell>
          <cell r="AM432">
            <v>0</v>
          </cell>
          <cell r="AN432">
            <v>0</v>
          </cell>
          <cell r="AO432">
            <v>2</v>
          </cell>
          <cell r="AP432">
            <v>4</v>
          </cell>
          <cell r="AQ432">
            <v>1</v>
          </cell>
          <cell r="AR432">
            <v>0</v>
          </cell>
          <cell r="AS432">
            <v>0</v>
          </cell>
          <cell r="AT432">
            <v>0</v>
          </cell>
          <cell r="AU432">
            <v>0</v>
          </cell>
          <cell r="AV432">
            <v>0</v>
          </cell>
          <cell r="AW432">
            <v>0</v>
          </cell>
          <cell r="AX432">
            <v>0</v>
          </cell>
          <cell r="AY432">
            <v>0</v>
          </cell>
          <cell r="AZ432">
            <v>0</v>
          </cell>
          <cell r="BD432">
            <v>0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O432">
            <v>0</v>
          </cell>
          <cell r="BP432">
            <v>0</v>
          </cell>
          <cell r="BQ432">
            <v>0</v>
          </cell>
          <cell r="BR432">
            <v>0</v>
          </cell>
          <cell r="BU432">
            <v>19</v>
          </cell>
          <cell r="BV432">
            <v>6</v>
          </cell>
          <cell r="BW432">
            <v>11</v>
          </cell>
          <cell r="BX432">
            <v>19</v>
          </cell>
          <cell r="BY432">
            <v>6</v>
          </cell>
          <cell r="BZ432">
            <v>17</v>
          </cell>
          <cell r="CD432">
            <v>0.83333333333333337</v>
          </cell>
          <cell r="CE432">
            <v>0</v>
          </cell>
          <cell r="CF432">
            <v>0</v>
          </cell>
          <cell r="CG432">
            <v>0.125</v>
          </cell>
          <cell r="CH432">
            <v>2.75</v>
          </cell>
          <cell r="CI432">
            <v>0.14285714285714285</v>
          </cell>
          <cell r="CJ432">
            <v>2.875</v>
          </cell>
          <cell r="CK432">
            <v>2.5</v>
          </cell>
          <cell r="CL432">
            <v>2.4285714285714284</v>
          </cell>
          <cell r="CM432">
            <v>15.625</v>
          </cell>
          <cell r="CN432">
            <v>9.5</v>
          </cell>
          <cell r="CO432">
            <v>2.2857142857142856</v>
          </cell>
          <cell r="CP432">
            <v>2.875</v>
          </cell>
          <cell r="CQ432">
            <v>4</v>
          </cell>
          <cell r="CR432">
            <v>1.1428571428571428</v>
          </cell>
          <cell r="CS432">
            <v>0.625</v>
          </cell>
          <cell r="CT432">
            <v>0.75</v>
          </cell>
          <cell r="CU432">
            <v>1</v>
          </cell>
          <cell r="CV432">
            <v>0.625</v>
          </cell>
          <cell r="CW432">
            <v>0</v>
          </cell>
          <cell r="CX432">
            <v>0</v>
          </cell>
          <cell r="CY432">
            <v>0.875</v>
          </cell>
          <cell r="CZ432">
            <v>0.25</v>
          </cell>
          <cell r="DA432">
            <v>0.14285714285714285</v>
          </cell>
          <cell r="DB432">
            <v>0.125</v>
          </cell>
          <cell r="DC432">
            <v>0</v>
          </cell>
          <cell r="DD432">
            <v>0</v>
          </cell>
          <cell r="DE432">
            <v>0</v>
          </cell>
          <cell r="DF432">
            <v>0</v>
          </cell>
          <cell r="DG432">
            <v>0</v>
          </cell>
          <cell r="DH432">
            <v>4.375</v>
          </cell>
          <cell r="DI432">
            <v>3.25</v>
          </cell>
          <cell r="DJ432">
            <v>0.7142857142857143</v>
          </cell>
          <cell r="DK432">
            <v>0</v>
          </cell>
          <cell r="DL432">
            <v>0</v>
          </cell>
          <cell r="DM432">
            <v>0</v>
          </cell>
          <cell r="DN432">
            <v>0.25</v>
          </cell>
          <cell r="DO432">
            <v>1</v>
          </cell>
          <cell r="DP432">
            <v>0.14285714285714285</v>
          </cell>
          <cell r="DQ432">
            <v>0</v>
          </cell>
          <cell r="DR432">
            <v>0</v>
          </cell>
          <cell r="DS432">
            <v>0</v>
          </cell>
          <cell r="DT432">
            <v>0</v>
          </cell>
          <cell r="DU432">
            <v>0</v>
          </cell>
          <cell r="DV432">
            <v>0</v>
          </cell>
          <cell r="DW432">
            <v>0</v>
          </cell>
          <cell r="DX432">
            <v>0</v>
          </cell>
          <cell r="DY432">
            <v>0</v>
          </cell>
          <cell r="EC432">
            <v>0</v>
          </cell>
          <cell r="ED432">
            <v>0</v>
          </cell>
          <cell r="EE432">
            <v>0</v>
          </cell>
          <cell r="EF432">
            <v>0</v>
          </cell>
          <cell r="EG432">
            <v>0</v>
          </cell>
          <cell r="EH432">
            <v>0</v>
          </cell>
          <cell r="EI432">
            <v>0</v>
          </cell>
          <cell r="EJ432">
            <v>0</v>
          </cell>
          <cell r="EK432">
            <v>0</v>
          </cell>
          <cell r="EL432">
            <v>0</v>
          </cell>
          <cell r="EM432">
            <v>0</v>
          </cell>
          <cell r="EN432">
            <v>0</v>
          </cell>
          <cell r="EO432">
            <v>0</v>
          </cell>
          <cell r="EP432">
            <v>0</v>
          </cell>
          <cell r="EQ432">
            <v>0</v>
          </cell>
        </row>
        <row r="433"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6</v>
          </cell>
          <cell r="J433">
            <v>5</v>
          </cell>
          <cell r="K433">
            <v>28</v>
          </cell>
          <cell r="L433">
            <v>8</v>
          </cell>
          <cell r="M433">
            <v>6</v>
          </cell>
          <cell r="N433">
            <v>99</v>
          </cell>
          <cell r="O433">
            <v>22</v>
          </cell>
          <cell r="P433">
            <v>24</v>
          </cell>
          <cell r="Q433">
            <v>15</v>
          </cell>
          <cell r="R433">
            <v>11</v>
          </cell>
          <cell r="S433">
            <v>3</v>
          </cell>
          <cell r="T433">
            <v>17</v>
          </cell>
          <cell r="U433">
            <v>1</v>
          </cell>
          <cell r="V433">
            <v>5</v>
          </cell>
          <cell r="W433">
            <v>14</v>
          </cell>
          <cell r="X433">
            <v>0</v>
          </cell>
          <cell r="Y433">
            <v>1</v>
          </cell>
          <cell r="Z433">
            <v>7</v>
          </cell>
          <cell r="AA433">
            <v>4</v>
          </cell>
          <cell r="AB433">
            <v>2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  <cell r="AH433">
            <v>0</v>
          </cell>
          <cell r="AI433">
            <v>67</v>
          </cell>
          <cell r="AJ433">
            <v>18</v>
          </cell>
          <cell r="AK433">
            <v>13</v>
          </cell>
          <cell r="AL433">
            <v>0</v>
          </cell>
          <cell r="AM433">
            <v>0</v>
          </cell>
          <cell r="AN433">
            <v>0</v>
          </cell>
          <cell r="AO433">
            <v>2</v>
          </cell>
          <cell r="AP433">
            <v>2</v>
          </cell>
          <cell r="AQ433">
            <v>1</v>
          </cell>
          <cell r="AR433">
            <v>0</v>
          </cell>
          <cell r="AS433">
            <v>0</v>
          </cell>
          <cell r="AT433">
            <v>0</v>
          </cell>
          <cell r="AU433">
            <v>0</v>
          </cell>
          <cell r="AV433">
            <v>0</v>
          </cell>
          <cell r="AW433">
            <v>0</v>
          </cell>
          <cell r="AX433">
            <v>0</v>
          </cell>
          <cell r="AY433">
            <v>0</v>
          </cell>
          <cell r="AZ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O433">
            <v>0</v>
          </cell>
          <cell r="BP433">
            <v>0</v>
          </cell>
          <cell r="BQ433">
            <v>0</v>
          </cell>
          <cell r="BR433">
            <v>0</v>
          </cell>
          <cell r="BU433">
            <v>19</v>
          </cell>
          <cell r="BV433">
            <v>6</v>
          </cell>
          <cell r="BW433">
            <v>18</v>
          </cell>
          <cell r="BX433">
            <v>19</v>
          </cell>
          <cell r="BY433">
            <v>6</v>
          </cell>
          <cell r="BZ433">
            <v>24</v>
          </cell>
          <cell r="CD433">
            <v>0</v>
          </cell>
          <cell r="CE433">
            <v>0</v>
          </cell>
          <cell r="CF433">
            <v>0</v>
          </cell>
          <cell r="CG433">
            <v>0</v>
          </cell>
          <cell r="CH433">
            <v>1.5</v>
          </cell>
          <cell r="CI433">
            <v>0.7142857142857143</v>
          </cell>
          <cell r="CJ433">
            <v>3.5</v>
          </cell>
          <cell r="CK433">
            <v>2</v>
          </cell>
          <cell r="CL433">
            <v>0.8571428571428571</v>
          </cell>
          <cell r="CM433">
            <v>12.375</v>
          </cell>
          <cell r="CN433">
            <v>5.5</v>
          </cell>
          <cell r="CO433">
            <v>3.4285714285714284</v>
          </cell>
          <cell r="CP433">
            <v>1.875</v>
          </cell>
          <cell r="CQ433">
            <v>2.75</v>
          </cell>
          <cell r="CR433">
            <v>0.42857142857142855</v>
          </cell>
          <cell r="CS433">
            <v>2.125</v>
          </cell>
          <cell r="CT433">
            <v>0.25</v>
          </cell>
          <cell r="CU433">
            <v>0.7142857142857143</v>
          </cell>
          <cell r="CV433">
            <v>1.75</v>
          </cell>
          <cell r="CW433">
            <v>0</v>
          </cell>
          <cell r="CX433">
            <v>0.14285714285714285</v>
          </cell>
          <cell r="CY433">
            <v>0.875</v>
          </cell>
          <cell r="CZ433">
            <v>1</v>
          </cell>
          <cell r="DA433">
            <v>0.2857142857142857</v>
          </cell>
          <cell r="DB433">
            <v>0</v>
          </cell>
          <cell r="DC433">
            <v>0</v>
          </cell>
          <cell r="DD433">
            <v>0</v>
          </cell>
          <cell r="DE433">
            <v>0</v>
          </cell>
          <cell r="DF433">
            <v>0</v>
          </cell>
          <cell r="DG433">
            <v>0</v>
          </cell>
          <cell r="DH433">
            <v>8.375</v>
          </cell>
          <cell r="DI433">
            <v>4.5</v>
          </cell>
          <cell r="DJ433">
            <v>1.8571428571428572</v>
          </cell>
          <cell r="DK433">
            <v>0</v>
          </cell>
          <cell r="DL433">
            <v>0</v>
          </cell>
          <cell r="DM433">
            <v>0</v>
          </cell>
          <cell r="DN433">
            <v>0.25</v>
          </cell>
          <cell r="DO433">
            <v>0.5</v>
          </cell>
          <cell r="DP433">
            <v>0.14285714285714285</v>
          </cell>
          <cell r="DQ433">
            <v>0</v>
          </cell>
          <cell r="DR433">
            <v>0</v>
          </cell>
          <cell r="DS433">
            <v>0</v>
          </cell>
          <cell r="DT433">
            <v>0</v>
          </cell>
          <cell r="DU433">
            <v>0</v>
          </cell>
          <cell r="DV433">
            <v>0</v>
          </cell>
          <cell r="DW433">
            <v>0</v>
          </cell>
          <cell r="DX433">
            <v>0</v>
          </cell>
          <cell r="DY433">
            <v>0</v>
          </cell>
          <cell r="EC433">
            <v>0</v>
          </cell>
          <cell r="ED433">
            <v>0</v>
          </cell>
          <cell r="EE433">
            <v>0</v>
          </cell>
          <cell r="EF433">
            <v>0</v>
          </cell>
          <cell r="EG433">
            <v>0</v>
          </cell>
          <cell r="EH433">
            <v>0</v>
          </cell>
          <cell r="EI433">
            <v>0</v>
          </cell>
          <cell r="EJ433">
            <v>0</v>
          </cell>
          <cell r="EK433">
            <v>0</v>
          </cell>
          <cell r="EL433">
            <v>0</v>
          </cell>
          <cell r="EM433">
            <v>0</v>
          </cell>
          <cell r="EN433">
            <v>0</v>
          </cell>
          <cell r="EO433">
            <v>0</v>
          </cell>
          <cell r="EP433">
            <v>0</v>
          </cell>
          <cell r="EQ433">
            <v>0</v>
          </cell>
        </row>
        <row r="434">
          <cell r="E434">
            <v>0</v>
          </cell>
          <cell r="F434">
            <v>0</v>
          </cell>
          <cell r="G434">
            <v>0</v>
          </cell>
          <cell r="H434">
            <v>3</v>
          </cell>
          <cell r="I434">
            <v>4</v>
          </cell>
          <cell r="J434">
            <v>1</v>
          </cell>
          <cell r="K434">
            <v>34</v>
          </cell>
          <cell r="L434">
            <v>10</v>
          </cell>
          <cell r="M434">
            <v>10</v>
          </cell>
          <cell r="N434">
            <v>48</v>
          </cell>
          <cell r="O434">
            <v>35</v>
          </cell>
          <cell r="P434">
            <v>35</v>
          </cell>
          <cell r="Q434">
            <v>29</v>
          </cell>
          <cell r="R434">
            <v>11</v>
          </cell>
          <cell r="S434">
            <v>5</v>
          </cell>
          <cell r="T434">
            <v>18</v>
          </cell>
          <cell r="U434">
            <v>7</v>
          </cell>
          <cell r="V434">
            <v>2</v>
          </cell>
          <cell r="W434">
            <v>14</v>
          </cell>
          <cell r="X434">
            <v>0</v>
          </cell>
          <cell r="Y434">
            <v>0</v>
          </cell>
          <cell r="Z434">
            <v>5</v>
          </cell>
          <cell r="AA434">
            <v>2</v>
          </cell>
          <cell r="AB434">
            <v>6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  <cell r="AH434">
            <v>0</v>
          </cell>
          <cell r="AI434">
            <v>81</v>
          </cell>
          <cell r="AJ434">
            <v>57</v>
          </cell>
          <cell r="AK434">
            <v>31</v>
          </cell>
          <cell r="AL434">
            <v>0</v>
          </cell>
          <cell r="AM434">
            <v>0</v>
          </cell>
          <cell r="AN434">
            <v>0</v>
          </cell>
          <cell r="AO434">
            <v>1</v>
          </cell>
          <cell r="AP434">
            <v>6</v>
          </cell>
          <cell r="AQ434">
            <v>0</v>
          </cell>
          <cell r="AR434">
            <v>0</v>
          </cell>
          <cell r="AS434">
            <v>0</v>
          </cell>
          <cell r="AT434">
            <v>0</v>
          </cell>
          <cell r="AU434">
            <v>0</v>
          </cell>
          <cell r="AV434">
            <v>0</v>
          </cell>
          <cell r="AW434">
            <v>0</v>
          </cell>
          <cell r="AX434">
            <v>0</v>
          </cell>
          <cell r="AY434">
            <v>0</v>
          </cell>
          <cell r="AZ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1</v>
          </cell>
          <cell r="BL434">
            <v>0</v>
          </cell>
          <cell r="BM434">
            <v>0</v>
          </cell>
          <cell r="BN434">
            <v>0</v>
          </cell>
          <cell r="BO434">
            <v>0</v>
          </cell>
          <cell r="BP434">
            <v>1</v>
          </cell>
          <cell r="BQ434">
            <v>0</v>
          </cell>
          <cell r="BR434">
            <v>0</v>
          </cell>
          <cell r="BU434">
            <v>19</v>
          </cell>
          <cell r="BV434">
            <v>6</v>
          </cell>
          <cell r="BW434">
            <v>25</v>
          </cell>
          <cell r="BX434">
            <v>19</v>
          </cell>
          <cell r="BY434">
            <v>7</v>
          </cell>
          <cell r="BZ434">
            <v>1</v>
          </cell>
          <cell r="CD434">
            <v>0</v>
          </cell>
          <cell r="CE434">
            <v>0</v>
          </cell>
          <cell r="CF434">
            <v>0</v>
          </cell>
          <cell r="CG434">
            <v>0.375</v>
          </cell>
          <cell r="CH434">
            <v>1</v>
          </cell>
          <cell r="CI434">
            <v>0.14285714285714285</v>
          </cell>
          <cell r="CJ434">
            <v>4.25</v>
          </cell>
          <cell r="CK434">
            <v>2.5</v>
          </cell>
          <cell r="CL434">
            <v>1.4285714285714286</v>
          </cell>
          <cell r="CM434">
            <v>6</v>
          </cell>
          <cell r="CN434">
            <v>8.75</v>
          </cell>
          <cell r="CO434">
            <v>5</v>
          </cell>
          <cell r="CP434">
            <v>3.625</v>
          </cell>
          <cell r="CQ434">
            <v>2.75</v>
          </cell>
          <cell r="CR434">
            <v>0.7142857142857143</v>
          </cell>
          <cell r="CS434">
            <v>2.25</v>
          </cell>
          <cell r="CT434">
            <v>1.75</v>
          </cell>
          <cell r="CU434">
            <v>0.2857142857142857</v>
          </cell>
          <cell r="CV434">
            <v>1.75</v>
          </cell>
          <cell r="CW434">
            <v>0</v>
          </cell>
          <cell r="CX434">
            <v>0</v>
          </cell>
          <cell r="CY434">
            <v>0.625</v>
          </cell>
          <cell r="CZ434">
            <v>0.5</v>
          </cell>
          <cell r="DA434">
            <v>0.8571428571428571</v>
          </cell>
          <cell r="DB434">
            <v>0</v>
          </cell>
          <cell r="DC434">
            <v>0</v>
          </cell>
          <cell r="DD434">
            <v>0</v>
          </cell>
          <cell r="DE434">
            <v>0</v>
          </cell>
          <cell r="DF434">
            <v>0</v>
          </cell>
          <cell r="DG434">
            <v>0</v>
          </cell>
          <cell r="DH434">
            <v>10.125</v>
          </cell>
          <cell r="DI434">
            <v>14.25</v>
          </cell>
          <cell r="DJ434">
            <v>4.4285714285714288</v>
          </cell>
          <cell r="DK434">
            <v>0</v>
          </cell>
          <cell r="DL434">
            <v>0</v>
          </cell>
          <cell r="DM434">
            <v>0</v>
          </cell>
          <cell r="DN434">
            <v>0.125</v>
          </cell>
          <cell r="DO434">
            <v>1.5</v>
          </cell>
          <cell r="DP434">
            <v>0</v>
          </cell>
          <cell r="DQ434">
            <v>0</v>
          </cell>
          <cell r="DR434">
            <v>0</v>
          </cell>
          <cell r="DS434">
            <v>0</v>
          </cell>
          <cell r="DT434">
            <v>0</v>
          </cell>
          <cell r="DU434">
            <v>0</v>
          </cell>
          <cell r="DV434">
            <v>0</v>
          </cell>
          <cell r="DW434">
            <v>0</v>
          </cell>
          <cell r="DX434">
            <v>0</v>
          </cell>
          <cell r="DY434">
            <v>0</v>
          </cell>
          <cell r="EC434">
            <v>0</v>
          </cell>
          <cell r="ED434">
            <v>0</v>
          </cell>
          <cell r="EE434">
            <v>0</v>
          </cell>
          <cell r="EF434">
            <v>0</v>
          </cell>
          <cell r="EG434">
            <v>0</v>
          </cell>
          <cell r="EH434">
            <v>0</v>
          </cell>
          <cell r="EI434">
            <v>0</v>
          </cell>
          <cell r="EJ434">
            <v>1</v>
          </cell>
          <cell r="EK434">
            <v>0</v>
          </cell>
          <cell r="EL434">
            <v>0</v>
          </cell>
          <cell r="EM434">
            <v>0</v>
          </cell>
          <cell r="EN434">
            <v>0</v>
          </cell>
          <cell r="EO434">
            <v>0.5</v>
          </cell>
          <cell r="EP434">
            <v>0</v>
          </cell>
          <cell r="EQ434">
            <v>0</v>
          </cell>
        </row>
        <row r="435">
          <cell r="E435">
            <v>0</v>
          </cell>
          <cell r="F435">
            <v>0</v>
          </cell>
          <cell r="G435">
            <v>0</v>
          </cell>
          <cell r="H435">
            <v>6</v>
          </cell>
          <cell r="I435">
            <v>9</v>
          </cell>
          <cell r="J435">
            <v>2</v>
          </cell>
          <cell r="K435">
            <v>22</v>
          </cell>
          <cell r="L435">
            <v>6</v>
          </cell>
          <cell r="M435">
            <v>7</v>
          </cell>
          <cell r="N435">
            <v>51</v>
          </cell>
          <cell r="O435">
            <v>30</v>
          </cell>
          <cell r="P435">
            <v>28</v>
          </cell>
          <cell r="Q435">
            <v>9</v>
          </cell>
          <cell r="R435">
            <v>7</v>
          </cell>
          <cell r="S435">
            <v>4</v>
          </cell>
          <cell r="T435">
            <v>37</v>
          </cell>
          <cell r="U435">
            <v>15</v>
          </cell>
          <cell r="V435">
            <v>3</v>
          </cell>
          <cell r="W435">
            <v>13</v>
          </cell>
          <cell r="X435">
            <v>0</v>
          </cell>
          <cell r="Y435">
            <v>1</v>
          </cell>
          <cell r="Z435">
            <v>5</v>
          </cell>
          <cell r="AA435">
            <v>4</v>
          </cell>
          <cell r="AB435">
            <v>2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1</v>
          </cell>
          <cell r="AI435">
            <v>99</v>
          </cell>
          <cell r="AJ435">
            <v>41</v>
          </cell>
          <cell r="AK435">
            <v>29</v>
          </cell>
          <cell r="AL435">
            <v>1</v>
          </cell>
          <cell r="AM435">
            <v>0</v>
          </cell>
          <cell r="AN435">
            <v>0</v>
          </cell>
          <cell r="AO435">
            <v>1</v>
          </cell>
          <cell r="AP435">
            <v>5</v>
          </cell>
          <cell r="AQ435">
            <v>1</v>
          </cell>
          <cell r="AR435">
            <v>0</v>
          </cell>
          <cell r="AS435">
            <v>0</v>
          </cell>
          <cell r="AT435">
            <v>0</v>
          </cell>
          <cell r="AU435">
            <v>0</v>
          </cell>
          <cell r="AV435">
            <v>0</v>
          </cell>
          <cell r="AW435">
            <v>0</v>
          </cell>
          <cell r="AX435">
            <v>0</v>
          </cell>
          <cell r="AY435">
            <v>0</v>
          </cell>
          <cell r="AZ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2</v>
          </cell>
          <cell r="BL435">
            <v>0</v>
          </cell>
          <cell r="BM435">
            <v>0</v>
          </cell>
          <cell r="BN435">
            <v>0</v>
          </cell>
          <cell r="BO435">
            <v>0</v>
          </cell>
          <cell r="BP435">
            <v>0</v>
          </cell>
          <cell r="BQ435">
            <v>0</v>
          </cell>
          <cell r="BR435">
            <v>0</v>
          </cell>
          <cell r="BU435">
            <v>19</v>
          </cell>
          <cell r="BV435">
            <v>7</v>
          </cell>
          <cell r="BW435">
            <v>2</v>
          </cell>
          <cell r="BX435">
            <v>19</v>
          </cell>
          <cell r="BY435">
            <v>7</v>
          </cell>
          <cell r="BZ435">
            <v>8</v>
          </cell>
          <cell r="CD435">
            <v>0</v>
          </cell>
          <cell r="CE435">
            <v>0</v>
          </cell>
          <cell r="CF435">
            <v>0</v>
          </cell>
          <cell r="CG435">
            <v>0.75</v>
          </cell>
          <cell r="CH435">
            <v>2.25</v>
          </cell>
          <cell r="CI435">
            <v>0.2857142857142857</v>
          </cell>
          <cell r="CJ435">
            <v>2.75</v>
          </cell>
          <cell r="CK435">
            <v>1.5</v>
          </cell>
          <cell r="CL435">
            <v>1</v>
          </cell>
          <cell r="CM435">
            <v>6.375</v>
          </cell>
          <cell r="CN435">
            <v>7.5</v>
          </cell>
          <cell r="CO435">
            <v>4</v>
          </cell>
          <cell r="CP435">
            <v>1.125</v>
          </cell>
          <cell r="CQ435">
            <v>1.75</v>
          </cell>
          <cell r="CR435">
            <v>0.5714285714285714</v>
          </cell>
          <cell r="CS435">
            <v>4.625</v>
          </cell>
          <cell r="CT435">
            <v>3.75</v>
          </cell>
          <cell r="CU435">
            <v>0.42857142857142855</v>
          </cell>
          <cell r="CV435">
            <v>1.625</v>
          </cell>
          <cell r="CW435">
            <v>0</v>
          </cell>
          <cell r="CX435">
            <v>0.14285714285714285</v>
          </cell>
          <cell r="CY435">
            <v>0.625</v>
          </cell>
          <cell r="CZ435">
            <v>1</v>
          </cell>
          <cell r="DA435">
            <v>0.2857142857142857</v>
          </cell>
          <cell r="DB435">
            <v>0</v>
          </cell>
          <cell r="DC435">
            <v>0</v>
          </cell>
          <cell r="DD435">
            <v>0</v>
          </cell>
          <cell r="DE435">
            <v>0</v>
          </cell>
          <cell r="DF435">
            <v>0</v>
          </cell>
          <cell r="DG435">
            <v>0.14285714285714285</v>
          </cell>
          <cell r="DH435">
            <v>12.375</v>
          </cell>
          <cell r="DI435">
            <v>10.25</v>
          </cell>
          <cell r="DJ435">
            <v>4.1428571428571432</v>
          </cell>
          <cell r="DK435">
            <v>0.125</v>
          </cell>
          <cell r="DL435">
            <v>0</v>
          </cell>
          <cell r="DM435">
            <v>0</v>
          </cell>
          <cell r="DN435">
            <v>0.125</v>
          </cell>
          <cell r="DO435">
            <v>1.25</v>
          </cell>
          <cell r="DP435">
            <v>0.14285714285714285</v>
          </cell>
          <cell r="DQ435">
            <v>0</v>
          </cell>
          <cell r="DR435">
            <v>0</v>
          </cell>
          <cell r="DS435">
            <v>0</v>
          </cell>
          <cell r="DT435">
            <v>0</v>
          </cell>
          <cell r="DU435">
            <v>0</v>
          </cell>
          <cell r="DV435">
            <v>0</v>
          </cell>
          <cell r="DW435">
            <v>0</v>
          </cell>
          <cell r="DX435">
            <v>0</v>
          </cell>
          <cell r="DY435">
            <v>0</v>
          </cell>
          <cell r="EC435">
            <v>0</v>
          </cell>
          <cell r="ED435">
            <v>0</v>
          </cell>
          <cell r="EE435">
            <v>0</v>
          </cell>
          <cell r="EF435">
            <v>0</v>
          </cell>
          <cell r="EG435">
            <v>0</v>
          </cell>
          <cell r="EH435">
            <v>0</v>
          </cell>
          <cell r="EI435">
            <v>0</v>
          </cell>
          <cell r="EJ435">
            <v>2</v>
          </cell>
          <cell r="EK435">
            <v>0</v>
          </cell>
          <cell r="EL435">
            <v>0</v>
          </cell>
          <cell r="EM435">
            <v>0</v>
          </cell>
          <cell r="EN435">
            <v>0</v>
          </cell>
          <cell r="EO435">
            <v>0</v>
          </cell>
          <cell r="EP435">
            <v>0</v>
          </cell>
          <cell r="EQ435">
            <v>0</v>
          </cell>
        </row>
        <row r="436">
          <cell r="E436">
            <v>3</v>
          </cell>
          <cell r="F436">
            <v>0</v>
          </cell>
          <cell r="G436">
            <v>0</v>
          </cell>
          <cell r="H436">
            <v>3</v>
          </cell>
          <cell r="I436">
            <v>6</v>
          </cell>
          <cell r="J436">
            <v>3</v>
          </cell>
          <cell r="K436">
            <v>19</v>
          </cell>
          <cell r="L436">
            <v>11</v>
          </cell>
          <cell r="M436">
            <v>9</v>
          </cell>
          <cell r="N436">
            <v>37</v>
          </cell>
          <cell r="O436">
            <v>29</v>
          </cell>
          <cell r="P436">
            <v>31</v>
          </cell>
          <cell r="Q436">
            <v>14</v>
          </cell>
          <cell r="R436">
            <v>7</v>
          </cell>
          <cell r="S436">
            <v>4</v>
          </cell>
          <cell r="T436">
            <v>19</v>
          </cell>
          <cell r="U436">
            <v>6</v>
          </cell>
          <cell r="V436">
            <v>5</v>
          </cell>
          <cell r="W436">
            <v>12</v>
          </cell>
          <cell r="X436">
            <v>0</v>
          </cell>
          <cell r="Y436">
            <v>0</v>
          </cell>
          <cell r="Z436">
            <v>7</v>
          </cell>
          <cell r="AA436">
            <v>4</v>
          </cell>
          <cell r="AB436">
            <v>4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I436">
            <v>57</v>
          </cell>
          <cell r="AJ436">
            <v>46</v>
          </cell>
          <cell r="AK436">
            <v>20</v>
          </cell>
          <cell r="AL436">
            <v>0</v>
          </cell>
          <cell r="AM436">
            <v>0</v>
          </cell>
          <cell r="AN436">
            <v>0</v>
          </cell>
          <cell r="AO436">
            <v>1</v>
          </cell>
          <cell r="AP436">
            <v>0</v>
          </cell>
          <cell r="AQ436">
            <v>0</v>
          </cell>
          <cell r="AR436">
            <v>0</v>
          </cell>
          <cell r="AS436">
            <v>1</v>
          </cell>
          <cell r="AT436">
            <v>0</v>
          </cell>
          <cell r="AU436">
            <v>0</v>
          </cell>
          <cell r="AV436">
            <v>0</v>
          </cell>
          <cell r="AW436">
            <v>0</v>
          </cell>
          <cell r="AX436">
            <v>1</v>
          </cell>
          <cell r="AY436">
            <v>0</v>
          </cell>
          <cell r="AZ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3</v>
          </cell>
          <cell r="BL436">
            <v>0</v>
          </cell>
          <cell r="BM436">
            <v>0</v>
          </cell>
          <cell r="BN436">
            <v>0</v>
          </cell>
          <cell r="BO436">
            <v>0</v>
          </cell>
          <cell r="BP436">
            <v>0</v>
          </cell>
          <cell r="BQ436">
            <v>0</v>
          </cell>
          <cell r="BR436">
            <v>0</v>
          </cell>
          <cell r="BU436">
            <v>19</v>
          </cell>
          <cell r="BV436">
            <v>7</v>
          </cell>
          <cell r="BW436">
            <v>9</v>
          </cell>
          <cell r="BX436">
            <v>19</v>
          </cell>
          <cell r="BY436">
            <v>7</v>
          </cell>
          <cell r="BZ436">
            <v>15</v>
          </cell>
          <cell r="CD436">
            <v>0.25</v>
          </cell>
          <cell r="CE436">
            <v>0</v>
          </cell>
          <cell r="CF436">
            <v>0</v>
          </cell>
          <cell r="CG436">
            <v>0.375</v>
          </cell>
          <cell r="CH436">
            <v>1.5</v>
          </cell>
          <cell r="CI436">
            <v>0.42857142857142855</v>
          </cell>
          <cell r="CJ436">
            <v>2.375</v>
          </cell>
          <cell r="CK436">
            <v>2.75</v>
          </cell>
          <cell r="CL436">
            <v>1.2857142857142858</v>
          </cell>
          <cell r="CM436">
            <v>4.625</v>
          </cell>
          <cell r="CN436">
            <v>7.25</v>
          </cell>
          <cell r="CO436">
            <v>4.4285714285714288</v>
          </cell>
          <cell r="CP436">
            <v>1.75</v>
          </cell>
          <cell r="CQ436">
            <v>1.75</v>
          </cell>
          <cell r="CR436">
            <v>0.5714285714285714</v>
          </cell>
          <cell r="CS436">
            <v>2.375</v>
          </cell>
          <cell r="CT436">
            <v>1.5</v>
          </cell>
          <cell r="CU436">
            <v>0.7142857142857143</v>
          </cell>
          <cell r="CV436">
            <v>1.5</v>
          </cell>
          <cell r="CW436">
            <v>0</v>
          </cell>
          <cell r="CX436">
            <v>0</v>
          </cell>
          <cell r="CY436">
            <v>0.875</v>
          </cell>
          <cell r="CZ436">
            <v>1</v>
          </cell>
          <cell r="DA436">
            <v>0.5714285714285714</v>
          </cell>
          <cell r="DB436">
            <v>0</v>
          </cell>
          <cell r="DC436">
            <v>0</v>
          </cell>
          <cell r="DD436">
            <v>0</v>
          </cell>
          <cell r="DE436">
            <v>0</v>
          </cell>
          <cell r="DF436">
            <v>0</v>
          </cell>
          <cell r="DG436">
            <v>0</v>
          </cell>
          <cell r="DH436">
            <v>7.125</v>
          </cell>
          <cell r="DI436">
            <v>11.5</v>
          </cell>
          <cell r="DJ436">
            <v>2.8571428571428572</v>
          </cell>
          <cell r="DK436">
            <v>0</v>
          </cell>
          <cell r="DL436">
            <v>0</v>
          </cell>
          <cell r="DM436">
            <v>0</v>
          </cell>
          <cell r="DN436">
            <v>0.125</v>
          </cell>
          <cell r="DO436">
            <v>0</v>
          </cell>
          <cell r="DP436">
            <v>0</v>
          </cell>
          <cell r="DQ436">
            <v>0</v>
          </cell>
          <cell r="DR436">
            <v>0.25</v>
          </cell>
          <cell r="DS436">
            <v>0</v>
          </cell>
          <cell r="DT436">
            <v>0</v>
          </cell>
          <cell r="DU436">
            <v>0</v>
          </cell>
          <cell r="DV436">
            <v>0</v>
          </cell>
          <cell r="DW436">
            <v>1</v>
          </cell>
          <cell r="DX436">
            <v>0</v>
          </cell>
          <cell r="DY436">
            <v>0</v>
          </cell>
          <cell r="EC436">
            <v>0</v>
          </cell>
          <cell r="ED436">
            <v>0</v>
          </cell>
          <cell r="EE436">
            <v>0</v>
          </cell>
          <cell r="EF436">
            <v>0</v>
          </cell>
          <cell r="EG436">
            <v>0</v>
          </cell>
          <cell r="EH436">
            <v>0</v>
          </cell>
          <cell r="EI436">
            <v>0</v>
          </cell>
          <cell r="EJ436">
            <v>3</v>
          </cell>
          <cell r="EK436">
            <v>0</v>
          </cell>
          <cell r="EL436">
            <v>0</v>
          </cell>
          <cell r="EM436">
            <v>0</v>
          </cell>
          <cell r="EN436">
            <v>0</v>
          </cell>
          <cell r="EO436">
            <v>0</v>
          </cell>
          <cell r="EP436">
            <v>0</v>
          </cell>
          <cell r="EQ436">
            <v>0</v>
          </cell>
        </row>
        <row r="437">
          <cell r="E437">
            <v>2</v>
          </cell>
          <cell r="F437">
            <v>0</v>
          </cell>
          <cell r="G437">
            <v>0</v>
          </cell>
          <cell r="H437">
            <v>4</v>
          </cell>
          <cell r="I437">
            <v>7</v>
          </cell>
          <cell r="J437">
            <v>0</v>
          </cell>
          <cell r="K437">
            <v>17</v>
          </cell>
          <cell r="L437">
            <v>9</v>
          </cell>
          <cell r="M437">
            <v>3</v>
          </cell>
          <cell r="N437">
            <v>37</v>
          </cell>
          <cell r="O437">
            <v>14</v>
          </cell>
          <cell r="P437">
            <v>37</v>
          </cell>
          <cell r="Q437">
            <v>10</v>
          </cell>
          <cell r="R437">
            <v>1</v>
          </cell>
          <cell r="S437">
            <v>2</v>
          </cell>
          <cell r="T437">
            <v>11</v>
          </cell>
          <cell r="U437">
            <v>0</v>
          </cell>
          <cell r="V437">
            <v>1</v>
          </cell>
          <cell r="W437">
            <v>18</v>
          </cell>
          <cell r="X437">
            <v>0</v>
          </cell>
          <cell r="Y437">
            <v>0</v>
          </cell>
          <cell r="Z437">
            <v>6</v>
          </cell>
          <cell r="AA437">
            <v>5</v>
          </cell>
          <cell r="AB437">
            <v>1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I437">
            <v>32</v>
          </cell>
          <cell r="AJ437">
            <v>19</v>
          </cell>
          <cell r="AK437">
            <v>15</v>
          </cell>
          <cell r="AL437">
            <v>0</v>
          </cell>
          <cell r="AM437">
            <v>0</v>
          </cell>
          <cell r="AN437">
            <v>0</v>
          </cell>
          <cell r="AO437">
            <v>0</v>
          </cell>
          <cell r="AP437">
            <v>3</v>
          </cell>
          <cell r="AQ437">
            <v>0</v>
          </cell>
          <cell r="AR437">
            <v>0</v>
          </cell>
          <cell r="AS437">
            <v>0</v>
          </cell>
          <cell r="AT437">
            <v>0</v>
          </cell>
          <cell r="AU437">
            <v>0</v>
          </cell>
          <cell r="AV437">
            <v>0</v>
          </cell>
          <cell r="AW437">
            <v>0</v>
          </cell>
          <cell r="AX437">
            <v>0</v>
          </cell>
          <cell r="AY437">
            <v>0</v>
          </cell>
          <cell r="AZ437">
            <v>1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1</v>
          </cell>
          <cell r="BL437">
            <v>0</v>
          </cell>
          <cell r="BM437">
            <v>0</v>
          </cell>
          <cell r="BN437">
            <v>0</v>
          </cell>
          <cell r="BO437">
            <v>0</v>
          </cell>
          <cell r="BP437">
            <v>0</v>
          </cell>
          <cell r="BQ437">
            <v>0</v>
          </cell>
          <cell r="BR437">
            <v>0</v>
          </cell>
          <cell r="BU437">
            <v>19</v>
          </cell>
          <cell r="BV437">
            <v>7</v>
          </cell>
          <cell r="BW437">
            <v>16</v>
          </cell>
          <cell r="BX437">
            <v>19</v>
          </cell>
          <cell r="BY437">
            <v>7</v>
          </cell>
          <cell r="BZ437">
            <v>22</v>
          </cell>
          <cell r="CD437">
            <v>0.16666666666666666</v>
          </cell>
          <cell r="CE437">
            <v>0</v>
          </cell>
          <cell r="CF437">
            <v>0</v>
          </cell>
          <cell r="CG437">
            <v>0.5</v>
          </cell>
          <cell r="CH437">
            <v>1.75</v>
          </cell>
          <cell r="CI437">
            <v>0</v>
          </cell>
          <cell r="CJ437">
            <v>2.125</v>
          </cell>
          <cell r="CK437">
            <v>2.25</v>
          </cell>
          <cell r="CL437">
            <v>0.42857142857142855</v>
          </cell>
          <cell r="CM437">
            <v>4.625</v>
          </cell>
          <cell r="CN437">
            <v>3.5</v>
          </cell>
          <cell r="CO437">
            <v>5.2857142857142856</v>
          </cell>
          <cell r="CP437">
            <v>1.25</v>
          </cell>
          <cell r="CQ437">
            <v>0.25</v>
          </cell>
          <cell r="CR437">
            <v>0.2857142857142857</v>
          </cell>
          <cell r="CS437">
            <v>1.375</v>
          </cell>
          <cell r="CT437">
            <v>0</v>
          </cell>
          <cell r="CU437">
            <v>0.14285714285714285</v>
          </cell>
          <cell r="CV437">
            <v>2.25</v>
          </cell>
          <cell r="CW437">
            <v>0</v>
          </cell>
          <cell r="CX437">
            <v>0</v>
          </cell>
          <cell r="CY437">
            <v>0.75</v>
          </cell>
          <cell r="CZ437">
            <v>1.25</v>
          </cell>
          <cell r="DA437">
            <v>0.14285714285714285</v>
          </cell>
          <cell r="DB437">
            <v>0</v>
          </cell>
          <cell r="DC437">
            <v>0</v>
          </cell>
          <cell r="DD437">
            <v>0</v>
          </cell>
          <cell r="DE437">
            <v>0</v>
          </cell>
          <cell r="DF437">
            <v>0</v>
          </cell>
          <cell r="DG437">
            <v>0</v>
          </cell>
          <cell r="DH437">
            <v>4</v>
          </cell>
          <cell r="DI437">
            <v>4.75</v>
          </cell>
          <cell r="DJ437">
            <v>2.1428571428571428</v>
          </cell>
          <cell r="DK437">
            <v>0</v>
          </cell>
          <cell r="DL437">
            <v>0</v>
          </cell>
          <cell r="DM437">
            <v>0</v>
          </cell>
          <cell r="DN437">
            <v>0</v>
          </cell>
          <cell r="DO437">
            <v>0.75</v>
          </cell>
          <cell r="DP437">
            <v>0</v>
          </cell>
          <cell r="DQ437">
            <v>0</v>
          </cell>
          <cell r="DR437">
            <v>0</v>
          </cell>
          <cell r="DS437">
            <v>0</v>
          </cell>
          <cell r="DT437">
            <v>0</v>
          </cell>
          <cell r="DU437">
            <v>0</v>
          </cell>
          <cell r="DV437">
            <v>0</v>
          </cell>
          <cell r="DW437">
            <v>0</v>
          </cell>
          <cell r="DX437">
            <v>0</v>
          </cell>
          <cell r="DY437">
            <v>1</v>
          </cell>
          <cell r="EC437">
            <v>0</v>
          </cell>
          <cell r="ED437">
            <v>0</v>
          </cell>
          <cell r="EE437">
            <v>0</v>
          </cell>
          <cell r="EF437">
            <v>0</v>
          </cell>
          <cell r="EG437">
            <v>0</v>
          </cell>
          <cell r="EH437">
            <v>0</v>
          </cell>
          <cell r="EI437">
            <v>0</v>
          </cell>
          <cell r="EJ437">
            <v>1</v>
          </cell>
          <cell r="EK437">
            <v>0</v>
          </cell>
          <cell r="EL437">
            <v>0</v>
          </cell>
          <cell r="EM437">
            <v>0</v>
          </cell>
          <cell r="EN437">
            <v>0</v>
          </cell>
          <cell r="EO437">
            <v>0</v>
          </cell>
          <cell r="EP437">
            <v>0</v>
          </cell>
          <cell r="EQ437">
            <v>0</v>
          </cell>
        </row>
        <row r="438">
          <cell r="E438">
            <v>0</v>
          </cell>
          <cell r="F438">
            <v>0</v>
          </cell>
          <cell r="G438">
            <v>0</v>
          </cell>
          <cell r="H438">
            <v>1</v>
          </cell>
          <cell r="I438">
            <v>12</v>
          </cell>
          <cell r="J438">
            <v>2</v>
          </cell>
          <cell r="K438">
            <v>40</v>
          </cell>
          <cell r="L438">
            <v>0</v>
          </cell>
          <cell r="M438">
            <v>5</v>
          </cell>
          <cell r="N438">
            <v>42</v>
          </cell>
          <cell r="O438">
            <v>28</v>
          </cell>
          <cell r="P438">
            <v>28</v>
          </cell>
          <cell r="Q438">
            <v>10</v>
          </cell>
          <cell r="R438">
            <v>7</v>
          </cell>
          <cell r="S438">
            <v>2</v>
          </cell>
          <cell r="T438">
            <v>4</v>
          </cell>
          <cell r="U438">
            <v>3</v>
          </cell>
          <cell r="V438">
            <v>3</v>
          </cell>
          <cell r="W438">
            <v>20</v>
          </cell>
          <cell r="X438">
            <v>0</v>
          </cell>
          <cell r="Y438">
            <v>2</v>
          </cell>
          <cell r="Z438">
            <v>5</v>
          </cell>
          <cell r="AA438">
            <v>2</v>
          </cell>
          <cell r="AB438">
            <v>5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  <cell r="AH438">
            <v>0</v>
          </cell>
          <cell r="AI438">
            <v>22</v>
          </cell>
          <cell r="AJ438">
            <v>34</v>
          </cell>
          <cell r="AK438">
            <v>16</v>
          </cell>
          <cell r="AL438">
            <v>0</v>
          </cell>
          <cell r="AM438">
            <v>0</v>
          </cell>
          <cell r="AN438">
            <v>0</v>
          </cell>
          <cell r="AO438">
            <v>2</v>
          </cell>
          <cell r="AP438">
            <v>0</v>
          </cell>
          <cell r="AQ438">
            <v>2</v>
          </cell>
          <cell r="AR438">
            <v>0</v>
          </cell>
          <cell r="AS438">
            <v>0</v>
          </cell>
          <cell r="AT438">
            <v>0</v>
          </cell>
          <cell r="AU438">
            <v>0</v>
          </cell>
          <cell r="AV438">
            <v>0</v>
          </cell>
          <cell r="AW438">
            <v>0</v>
          </cell>
          <cell r="AX438">
            <v>0</v>
          </cell>
          <cell r="AY438">
            <v>0</v>
          </cell>
          <cell r="AZ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1</v>
          </cell>
          <cell r="BJ438">
            <v>0</v>
          </cell>
          <cell r="BK438">
            <v>2</v>
          </cell>
          <cell r="BL438">
            <v>0</v>
          </cell>
          <cell r="BM438">
            <v>0</v>
          </cell>
          <cell r="BN438">
            <v>0</v>
          </cell>
          <cell r="BO438">
            <v>0</v>
          </cell>
          <cell r="BP438">
            <v>0</v>
          </cell>
          <cell r="BQ438">
            <v>0</v>
          </cell>
          <cell r="BR438">
            <v>0</v>
          </cell>
          <cell r="BU438">
            <v>19</v>
          </cell>
          <cell r="BV438">
            <v>7</v>
          </cell>
          <cell r="BW438">
            <v>23</v>
          </cell>
          <cell r="BX438">
            <v>19</v>
          </cell>
          <cell r="BY438">
            <v>7</v>
          </cell>
          <cell r="BZ438">
            <v>29</v>
          </cell>
          <cell r="CD438">
            <v>0</v>
          </cell>
          <cell r="CE438">
            <v>0</v>
          </cell>
          <cell r="CF438">
            <v>0</v>
          </cell>
          <cell r="CG438">
            <v>0.125</v>
          </cell>
          <cell r="CH438">
            <v>3</v>
          </cell>
          <cell r="CI438">
            <v>0.2857142857142857</v>
          </cell>
          <cell r="CJ438">
            <v>5</v>
          </cell>
          <cell r="CK438">
            <v>0</v>
          </cell>
          <cell r="CL438">
            <v>0.7142857142857143</v>
          </cell>
          <cell r="CM438">
            <v>5.25</v>
          </cell>
          <cell r="CN438">
            <v>7</v>
          </cell>
          <cell r="CO438">
            <v>4</v>
          </cell>
          <cell r="CP438">
            <v>1.25</v>
          </cell>
          <cell r="CQ438">
            <v>1.75</v>
          </cell>
          <cell r="CR438">
            <v>0.2857142857142857</v>
          </cell>
          <cell r="CS438">
            <v>0.5</v>
          </cell>
          <cell r="CT438">
            <v>0.75</v>
          </cell>
          <cell r="CU438">
            <v>0.42857142857142855</v>
          </cell>
          <cell r="CV438">
            <v>2.5</v>
          </cell>
          <cell r="CW438">
            <v>0</v>
          </cell>
          <cell r="CX438">
            <v>0.2857142857142857</v>
          </cell>
          <cell r="CY438">
            <v>0.625</v>
          </cell>
          <cell r="CZ438">
            <v>0.5</v>
          </cell>
          <cell r="DA438">
            <v>0.7142857142857143</v>
          </cell>
          <cell r="DB438">
            <v>0</v>
          </cell>
          <cell r="DC438">
            <v>0</v>
          </cell>
          <cell r="DD438">
            <v>0</v>
          </cell>
          <cell r="DE438">
            <v>0</v>
          </cell>
          <cell r="DF438">
            <v>0</v>
          </cell>
          <cell r="DG438">
            <v>0</v>
          </cell>
          <cell r="DH438">
            <v>2.75</v>
          </cell>
          <cell r="DI438">
            <v>8.5</v>
          </cell>
          <cell r="DJ438">
            <v>2.2857142857142856</v>
          </cell>
          <cell r="DK438">
            <v>0</v>
          </cell>
          <cell r="DL438">
            <v>0</v>
          </cell>
          <cell r="DM438">
            <v>0</v>
          </cell>
          <cell r="DN438">
            <v>0.25</v>
          </cell>
          <cell r="DO438">
            <v>0</v>
          </cell>
          <cell r="DP438">
            <v>0.2857142857142857</v>
          </cell>
          <cell r="DQ438">
            <v>0</v>
          </cell>
          <cell r="DR438">
            <v>0</v>
          </cell>
          <cell r="DS438">
            <v>0</v>
          </cell>
          <cell r="DT438">
            <v>0</v>
          </cell>
          <cell r="DU438">
            <v>0</v>
          </cell>
          <cell r="DV438">
            <v>0</v>
          </cell>
          <cell r="DW438">
            <v>0</v>
          </cell>
          <cell r="DX438">
            <v>0</v>
          </cell>
          <cell r="DY438">
            <v>0</v>
          </cell>
          <cell r="EC438">
            <v>0</v>
          </cell>
          <cell r="ED438">
            <v>0</v>
          </cell>
          <cell r="EE438">
            <v>0</v>
          </cell>
          <cell r="EF438">
            <v>0</v>
          </cell>
          <cell r="EG438">
            <v>0</v>
          </cell>
          <cell r="EH438">
            <v>0.5</v>
          </cell>
          <cell r="EI438">
            <v>0</v>
          </cell>
          <cell r="EJ438">
            <v>2</v>
          </cell>
          <cell r="EK438">
            <v>0</v>
          </cell>
          <cell r="EL438">
            <v>0</v>
          </cell>
          <cell r="EM438">
            <v>0</v>
          </cell>
          <cell r="EN438">
            <v>0</v>
          </cell>
          <cell r="EO438">
            <v>0</v>
          </cell>
          <cell r="EP438">
            <v>0</v>
          </cell>
          <cell r="EQ438">
            <v>0</v>
          </cell>
        </row>
        <row r="439">
          <cell r="E439">
            <v>0</v>
          </cell>
          <cell r="F439">
            <v>0</v>
          </cell>
          <cell r="G439">
            <v>0</v>
          </cell>
          <cell r="H439">
            <v>2</v>
          </cell>
          <cell r="I439">
            <v>4</v>
          </cell>
          <cell r="J439">
            <v>1</v>
          </cell>
          <cell r="K439">
            <v>27</v>
          </cell>
          <cell r="L439">
            <v>4</v>
          </cell>
          <cell r="M439">
            <v>1</v>
          </cell>
          <cell r="N439">
            <v>37</v>
          </cell>
          <cell r="O439">
            <v>35</v>
          </cell>
          <cell r="P439">
            <v>15</v>
          </cell>
          <cell r="Q439">
            <v>6</v>
          </cell>
          <cell r="R439">
            <v>0</v>
          </cell>
          <cell r="S439">
            <v>0</v>
          </cell>
          <cell r="T439">
            <v>6</v>
          </cell>
          <cell r="U439">
            <v>2</v>
          </cell>
          <cell r="V439">
            <v>3</v>
          </cell>
          <cell r="W439">
            <v>16</v>
          </cell>
          <cell r="X439">
            <v>0</v>
          </cell>
          <cell r="Y439">
            <v>1</v>
          </cell>
          <cell r="Z439">
            <v>5</v>
          </cell>
          <cell r="AA439">
            <v>7</v>
          </cell>
          <cell r="AB439">
            <v>2</v>
          </cell>
          <cell r="AC439">
            <v>0</v>
          </cell>
          <cell r="AD439">
            <v>0</v>
          </cell>
          <cell r="AE439">
            <v>0</v>
          </cell>
          <cell r="AF439">
            <v>0</v>
          </cell>
          <cell r="AG439">
            <v>0</v>
          </cell>
          <cell r="AH439">
            <v>0</v>
          </cell>
          <cell r="AI439">
            <v>10</v>
          </cell>
          <cell r="AJ439">
            <v>24</v>
          </cell>
          <cell r="AK439">
            <v>12</v>
          </cell>
          <cell r="AL439">
            <v>0</v>
          </cell>
          <cell r="AM439">
            <v>0</v>
          </cell>
          <cell r="AN439">
            <v>0</v>
          </cell>
          <cell r="AO439">
            <v>1</v>
          </cell>
          <cell r="AP439">
            <v>1</v>
          </cell>
          <cell r="AQ439">
            <v>1</v>
          </cell>
          <cell r="AR439">
            <v>0</v>
          </cell>
          <cell r="AS439">
            <v>0</v>
          </cell>
          <cell r="AT439">
            <v>0</v>
          </cell>
          <cell r="AU439">
            <v>0</v>
          </cell>
          <cell r="AV439">
            <v>0</v>
          </cell>
          <cell r="AW439">
            <v>0</v>
          </cell>
          <cell r="AX439">
            <v>0</v>
          </cell>
          <cell r="AY439">
            <v>0</v>
          </cell>
          <cell r="AZ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4</v>
          </cell>
          <cell r="BL439">
            <v>1</v>
          </cell>
          <cell r="BM439">
            <v>0</v>
          </cell>
          <cell r="BN439">
            <v>0</v>
          </cell>
          <cell r="BO439">
            <v>0</v>
          </cell>
          <cell r="BP439">
            <v>0</v>
          </cell>
          <cell r="BQ439">
            <v>0</v>
          </cell>
          <cell r="BR439">
            <v>0</v>
          </cell>
          <cell r="BU439">
            <v>19</v>
          </cell>
          <cell r="BV439">
            <v>7</v>
          </cell>
          <cell r="BW439">
            <v>30</v>
          </cell>
          <cell r="BX439">
            <v>19</v>
          </cell>
          <cell r="BY439">
            <v>8</v>
          </cell>
          <cell r="BZ439">
            <v>5</v>
          </cell>
          <cell r="CD439">
            <v>0</v>
          </cell>
          <cell r="CE439">
            <v>0</v>
          </cell>
          <cell r="CF439">
            <v>0</v>
          </cell>
          <cell r="CG439">
            <v>0.25</v>
          </cell>
          <cell r="CH439">
            <v>1</v>
          </cell>
          <cell r="CI439">
            <v>0.14285714285714285</v>
          </cell>
          <cell r="CJ439">
            <v>3.375</v>
          </cell>
          <cell r="CK439">
            <v>1</v>
          </cell>
          <cell r="CL439">
            <v>0.14285714285714285</v>
          </cell>
          <cell r="CM439">
            <v>4.625</v>
          </cell>
          <cell r="CN439">
            <v>8.75</v>
          </cell>
          <cell r="CO439">
            <v>2.1428571428571428</v>
          </cell>
          <cell r="CP439">
            <v>0.75</v>
          </cell>
          <cell r="CQ439">
            <v>0</v>
          </cell>
          <cell r="CR439">
            <v>0</v>
          </cell>
          <cell r="CS439">
            <v>0.75</v>
          </cell>
          <cell r="CT439">
            <v>0.5</v>
          </cell>
          <cell r="CU439">
            <v>0.42857142857142855</v>
          </cell>
          <cell r="CV439">
            <v>2</v>
          </cell>
          <cell r="CW439">
            <v>0</v>
          </cell>
          <cell r="CX439">
            <v>0.14285714285714285</v>
          </cell>
          <cell r="CY439">
            <v>0.625</v>
          </cell>
          <cell r="CZ439">
            <v>1.75</v>
          </cell>
          <cell r="DA439">
            <v>0.2857142857142857</v>
          </cell>
          <cell r="DB439">
            <v>0</v>
          </cell>
          <cell r="DC439">
            <v>0</v>
          </cell>
          <cell r="DD439">
            <v>0</v>
          </cell>
          <cell r="DE439">
            <v>0</v>
          </cell>
          <cell r="DF439">
            <v>0</v>
          </cell>
          <cell r="DG439">
            <v>0</v>
          </cell>
          <cell r="DH439">
            <v>1.25</v>
          </cell>
          <cell r="DI439">
            <v>6</v>
          </cell>
          <cell r="DJ439">
            <v>1.7142857142857142</v>
          </cell>
          <cell r="DK439">
            <v>0</v>
          </cell>
          <cell r="DL439">
            <v>0</v>
          </cell>
          <cell r="DM439">
            <v>0</v>
          </cell>
          <cell r="DN439">
            <v>0.125</v>
          </cell>
          <cell r="DO439">
            <v>0.25</v>
          </cell>
          <cell r="DP439">
            <v>0.14285714285714285</v>
          </cell>
          <cell r="DQ439">
            <v>0</v>
          </cell>
          <cell r="DR439">
            <v>0</v>
          </cell>
          <cell r="DS439">
            <v>0</v>
          </cell>
          <cell r="DT439">
            <v>0</v>
          </cell>
          <cell r="DU439">
            <v>0</v>
          </cell>
          <cell r="DV439">
            <v>0</v>
          </cell>
          <cell r="DW439">
            <v>0</v>
          </cell>
          <cell r="DX439">
            <v>0</v>
          </cell>
          <cell r="DY439">
            <v>0</v>
          </cell>
          <cell r="EC439">
            <v>0</v>
          </cell>
          <cell r="ED439">
            <v>0</v>
          </cell>
          <cell r="EE439">
            <v>0</v>
          </cell>
          <cell r="EF439">
            <v>0</v>
          </cell>
          <cell r="EG439">
            <v>0</v>
          </cell>
          <cell r="EH439">
            <v>0</v>
          </cell>
          <cell r="EI439">
            <v>0</v>
          </cell>
          <cell r="EJ439">
            <v>4</v>
          </cell>
          <cell r="EK439">
            <v>0.5</v>
          </cell>
          <cell r="EL439">
            <v>0</v>
          </cell>
          <cell r="EM439">
            <v>0</v>
          </cell>
          <cell r="EN439">
            <v>0</v>
          </cell>
          <cell r="EO439">
            <v>0</v>
          </cell>
          <cell r="EP439">
            <v>0</v>
          </cell>
          <cell r="EQ439">
            <v>0</v>
          </cell>
        </row>
        <row r="440">
          <cell r="E440">
            <v>1</v>
          </cell>
          <cell r="F440">
            <v>0</v>
          </cell>
          <cell r="G440">
            <v>0</v>
          </cell>
          <cell r="H440">
            <v>1</v>
          </cell>
          <cell r="I440">
            <v>1</v>
          </cell>
          <cell r="J440">
            <v>0</v>
          </cell>
          <cell r="K440">
            <v>32</v>
          </cell>
          <cell r="L440">
            <v>10</v>
          </cell>
          <cell r="M440">
            <v>3</v>
          </cell>
          <cell r="N440">
            <v>54</v>
          </cell>
          <cell r="O440">
            <v>18</v>
          </cell>
          <cell r="P440">
            <v>24</v>
          </cell>
          <cell r="Q440">
            <v>8</v>
          </cell>
          <cell r="R440">
            <v>6</v>
          </cell>
          <cell r="S440">
            <v>3</v>
          </cell>
          <cell r="T440">
            <v>4</v>
          </cell>
          <cell r="U440">
            <v>2</v>
          </cell>
          <cell r="V440">
            <v>1</v>
          </cell>
          <cell r="W440">
            <v>7</v>
          </cell>
          <cell r="X440">
            <v>0</v>
          </cell>
          <cell r="Y440">
            <v>0</v>
          </cell>
          <cell r="Z440">
            <v>8</v>
          </cell>
          <cell r="AA440">
            <v>3</v>
          </cell>
          <cell r="AB440">
            <v>6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  <cell r="AH440">
            <v>0</v>
          </cell>
          <cell r="AI440">
            <v>10</v>
          </cell>
          <cell r="AJ440">
            <v>16</v>
          </cell>
          <cell r="AK440">
            <v>9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P440">
            <v>2</v>
          </cell>
          <cell r="AQ440">
            <v>2</v>
          </cell>
          <cell r="AR440">
            <v>0</v>
          </cell>
          <cell r="AS440">
            <v>0</v>
          </cell>
          <cell r="AT440">
            <v>0</v>
          </cell>
          <cell r="AU440">
            <v>0</v>
          </cell>
          <cell r="AV440">
            <v>0</v>
          </cell>
          <cell r="AW440">
            <v>0</v>
          </cell>
          <cell r="AX440">
            <v>0</v>
          </cell>
          <cell r="AY440">
            <v>0</v>
          </cell>
          <cell r="AZ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5</v>
          </cell>
          <cell r="BL440">
            <v>0</v>
          </cell>
          <cell r="BM440">
            <v>0</v>
          </cell>
          <cell r="BN440">
            <v>0</v>
          </cell>
          <cell r="BO440">
            <v>0</v>
          </cell>
          <cell r="BP440">
            <v>1</v>
          </cell>
          <cell r="BQ440">
            <v>0</v>
          </cell>
          <cell r="BR440">
            <v>0</v>
          </cell>
          <cell r="BU440">
            <v>19</v>
          </cell>
          <cell r="BV440">
            <v>8</v>
          </cell>
          <cell r="BW440">
            <v>6</v>
          </cell>
          <cell r="BX440">
            <v>19</v>
          </cell>
          <cell r="BY440">
            <v>8</v>
          </cell>
          <cell r="BZ440">
            <v>12</v>
          </cell>
          <cell r="CD440">
            <v>8.3333333333333329E-2</v>
          </cell>
          <cell r="CE440">
            <v>0</v>
          </cell>
          <cell r="CF440">
            <v>0</v>
          </cell>
          <cell r="CG440">
            <v>0.125</v>
          </cell>
          <cell r="CH440">
            <v>0.25</v>
          </cell>
          <cell r="CI440">
            <v>0</v>
          </cell>
          <cell r="CJ440">
            <v>4</v>
          </cell>
          <cell r="CK440">
            <v>2.5</v>
          </cell>
          <cell r="CL440">
            <v>0.42857142857142855</v>
          </cell>
          <cell r="CM440">
            <v>6.75</v>
          </cell>
          <cell r="CN440">
            <v>4.5</v>
          </cell>
          <cell r="CO440">
            <v>3.4285714285714284</v>
          </cell>
          <cell r="CP440">
            <v>1</v>
          </cell>
          <cell r="CQ440">
            <v>1.5</v>
          </cell>
          <cell r="CR440">
            <v>0.42857142857142855</v>
          </cell>
          <cell r="CS440">
            <v>0.5</v>
          </cell>
          <cell r="CT440">
            <v>0.5</v>
          </cell>
          <cell r="CU440">
            <v>0.14285714285714285</v>
          </cell>
          <cell r="CV440">
            <v>0.875</v>
          </cell>
          <cell r="CW440">
            <v>0</v>
          </cell>
          <cell r="CX440">
            <v>0</v>
          </cell>
          <cell r="CY440">
            <v>1</v>
          </cell>
          <cell r="CZ440">
            <v>0.75</v>
          </cell>
          <cell r="DA440">
            <v>0.8571428571428571</v>
          </cell>
          <cell r="DB440">
            <v>0</v>
          </cell>
          <cell r="DC440">
            <v>0</v>
          </cell>
          <cell r="DD440">
            <v>0</v>
          </cell>
          <cell r="DE440">
            <v>0</v>
          </cell>
          <cell r="DF440">
            <v>0</v>
          </cell>
          <cell r="DG440">
            <v>0</v>
          </cell>
          <cell r="DH440">
            <v>1.25</v>
          </cell>
          <cell r="DI440">
            <v>4</v>
          </cell>
          <cell r="DJ440">
            <v>1.2857142857142858</v>
          </cell>
          <cell r="DK440">
            <v>0</v>
          </cell>
          <cell r="DL440">
            <v>0</v>
          </cell>
          <cell r="DM440">
            <v>0</v>
          </cell>
          <cell r="DN440">
            <v>0</v>
          </cell>
          <cell r="DO440">
            <v>0.5</v>
          </cell>
          <cell r="DP440">
            <v>0.2857142857142857</v>
          </cell>
          <cell r="DQ440">
            <v>0</v>
          </cell>
          <cell r="DR440">
            <v>0</v>
          </cell>
          <cell r="DS440">
            <v>0</v>
          </cell>
          <cell r="DT440">
            <v>0</v>
          </cell>
          <cell r="DU440">
            <v>0</v>
          </cell>
          <cell r="DV440">
            <v>0</v>
          </cell>
          <cell r="DW440">
            <v>0</v>
          </cell>
          <cell r="DX440">
            <v>0</v>
          </cell>
          <cell r="DY440">
            <v>0</v>
          </cell>
          <cell r="EC440">
            <v>0</v>
          </cell>
          <cell r="ED440">
            <v>0</v>
          </cell>
          <cell r="EE440">
            <v>0</v>
          </cell>
          <cell r="EF440">
            <v>0</v>
          </cell>
          <cell r="EG440">
            <v>0</v>
          </cell>
          <cell r="EH440">
            <v>0</v>
          </cell>
          <cell r="EI440">
            <v>0</v>
          </cell>
          <cell r="EJ440">
            <v>5</v>
          </cell>
          <cell r="EK440">
            <v>0</v>
          </cell>
          <cell r="EL440">
            <v>0</v>
          </cell>
          <cell r="EM440">
            <v>0</v>
          </cell>
          <cell r="EN440">
            <v>0</v>
          </cell>
          <cell r="EO440">
            <v>0.5</v>
          </cell>
          <cell r="EP440">
            <v>0</v>
          </cell>
          <cell r="EQ440">
            <v>0</v>
          </cell>
        </row>
        <row r="441"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17</v>
          </cell>
          <cell r="L441">
            <v>4</v>
          </cell>
          <cell r="M441">
            <v>3</v>
          </cell>
          <cell r="N441">
            <v>25</v>
          </cell>
          <cell r="O441">
            <v>12</v>
          </cell>
          <cell r="P441">
            <v>19</v>
          </cell>
          <cell r="Q441">
            <v>10</v>
          </cell>
          <cell r="R441">
            <v>1</v>
          </cell>
          <cell r="S441">
            <v>4</v>
          </cell>
          <cell r="T441">
            <v>2</v>
          </cell>
          <cell r="U441">
            <v>0</v>
          </cell>
          <cell r="V441">
            <v>0</v>
          </cell>
          <cell r="W441">
            <v>5</v>
          </cell>
          <cell r="X441">
            <v>0</v>
          </cell>
          <cell r="Y441">
            <v>0</v>
          </cell>
          <cell r="Z441">
            <v>4</v>
          </cell>
          <cell r="AA441">
            <v>3</v>
          </cell>
          <cell r="AB441">
            <v>3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1</v>
          </cell>
          <cell r="AJ441">
            <v>1</v>
          </cell>
          <cell r="AK441">
            <v>2</v>
          </cell>
          <cell r="AL441">
            <v>0</v>
          </cell>
          <cell r="AM441">
            <v>0</v>
          </cell>
          <cell r="AN441">
            <v>0</v>
          </cell>
          <cell r="AO441">
            <v>1</v>
          </cell>
          <cell r="AP441">
            <v>0</v>
          </cell>
          <cell r="AQ441">
            <v>0</v>
          </cell>
          <cell r="AR441">
            <v>0</v>
          </cell>
          <cell r="AS441">
            <v>0</v>
          </cell>
          <cell r="AT441">
            <v>0</v>
          </cell>
          <cell r="AU441">
            <v>0</v>
          </cell>
          <cell r="AV441">
            <v>0</v>
          </cell>
          <cell r="AW441">
            <v>0</v>
          </cell>
          <cell r="AX441">
            <v>0</v>
          </cell>
          <cell r="AY441">
            <v>0</v>
          </cell>
          <cell r="AZ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1</v>
          </cell>
          <cell r="BL441">
            <v>0</v>
          </cell>
          <cell r="BM441">
            <v>0</v>
          </cell>
          <cell r="BN441">
            <v>0</v>
          </cell>
          <cell r="BO441">
            <v>0</v>
          </cell>
          <cell r="BP441">
            <v>0</v>
          </cell>
          <cell r="BQ441">
            <v>0</v>
          </cell>
          <cell r="BR441">
            <v>0</v>
          </cell>
          <cell r="BU441">
            <v>19</v>
          </cell>
          <cell r="BV441">
            <v>8</v>
          </cell>
          <cell r="BW441">
            <v>13</v>
          </cell>
          <cell r="BX441">
            <v>19</v>
          </cell>
          <cell r="BY441">
            <v>8</v>
          </cell>
          <cell r="BZ441">
            <v>19</v>
          </cell>
          <cell r="CD441">
            <v>0</v>
          </cell>
          <cell r="CE441">
            <v>0</v>
          </cell>
          <cell r="CF441">
            <v>0</v>
          </cell>
          <cell r="CG441">
            <v>0</v>
          </cell>
          <cell r="CH441">
            <v>0</v>
          </cell>
          <cell r="CI441">
            <v>0</v>
          </cell>
          <cell r="CJ441">
            <v>2.125</v>
          </cell>
          <cell r="CK441">
            <v>1</v>
          </cell>
          <cell r="CL441">
            <v>0.42857142857142855</v>
          </cell>
          <cell r="CM441">
            <v>3.125</v>
          </cell>
          <cell r="CN441">
            <v>3</v>
          </cell>
          <cell r="CO441">
            <v>2.7142857142857144</v>
          </cell>
          <cell r="CP441">
            <v>1.25</v>
          </cell>
          <cell r="CQ441">
            <v>0.25</v>
          </cell>
          <cell r="CR441">
            <v>0.5714285714285714</v>
          </cell>
          <cell r="CS441">
            <v>0.25</v>
          </cell>
          <cell r="CT441">
            <v>0</v>
          </cell>
          <cell r="CU441">
            <v>0</v>
          </cell>
          <cell r="CV441">
            <v>0.625</v>
          </cell>
          <cell r="CW441">
            <v>0</v>
          </cell>
          <cell r="CX441">
            <v>0</v>
          </cell>
          <cell r="CY441">
            <v>0.5</v>
          </cell>
          <cell r="CZ441">
            <v>0.75</v>
          </cell>
          <cell r="DA441">
            <v>0.42857142857142855</v>
          </cell>
          <cell r="DB441">
            <v>0</v>
          </cell>
          <cell r="DC441">
            <v>0</v>
          </cell>
          <cell r="DD441">
            <v>0</v>
          </cell>
          <cell r="DE441">
            <v>0</v>
          </cell>
          <cell r="DF441">
            <v>0</v>
          </cell>
          <cell r="DG441">
            <v>0</v>
          </cell>
          <cell r="DH441">
            <v>0.125</v>
          </cell>
          <cell r="DI441">
            <v>0.25</v>
          </cell>
          <cell r="DJ441">
            <v>0.2857142857142857</v>
          </cell>
          <cell r="DK441">
            <v>0</v>
          </cell>
          <cell r="DL441">
            <v>0</v>
          </cell>
          <cell r="DM441">
            <v>0</v>
          </cell>
          <cell r="DN441">
            <v>0.125</v>
          </cell>
          <cell r="DO441">
            <v>0</v>
          </cell>
          <cell r="DP441">
            <v>0</v>
          </cell>
          <cell r="DQ441">
            <v>0</v>
          </cell>
          <cell r="DR441">
            <v>0</v>
          </cell>
          <cell r="DS441">
            <v>0</v>
          </cell>
          <cell r="DT441">
            <v>0</v>
          </cell>
          <cell r="DU441">
            <v>0</v>
          </cell>
          <cell r="DV441">
            <v>0</v>
          </cell>
          <cell r="DW441">
            <v>0</v>
          </cell>
          <cell r="DX441">
            <v>0</v>
          </cell>
          <cell r="DY441">
            <v>0</v>
          </cell>
          <cell r="EC441">
            <v>0</v>
          </cell>
          <cell r="ED441">
            <v>0</v>
          </cell>
          <cell r="EE441">
            <v>0</v>
          </cell>
          <cell r="EF441">
            <v>0</v>
          </cell>
          <cell r="EG441">
            <v>0</v>
          </cell>
          <cell r="EH441">
            <v>0</v>
          </cell>
          <cell r="EI441">
            <v>0</v>
          </cell>
          <cell r="EJ441">
            <v>1</v>
          </cell>
          <cell r="EK441">
            <v>0</v>
          </cell>
          <cell r="EL441">
            <v>0</v>
          </cell>
          <cell r="EM441">
            <v>0</v>
          </cell>
          <cell r="EN441">
            <v>0</v>
          </cell>
          <cell r="EO441">
            <v>0</v>
          </cell>
          <cell r="EP441">
            <v>0</v>
          </cell>
          <cell r="EQ441">
            <v>0</v>
          </cell>
        </row>
        <row r="442">
          <cell r="E442">
            <v>0</v>
          </cell>
          <cell r="F442">
            <v>0</v>
          </cell>
          <cell r="G442">
            <v>0</v>
          </cell>
          <cell r="H442">
            <v>3</v>
          </cell>
          <cell r="I442">
            <v>2</v>
          </cell>
          <cell r="J442">
            <v>2</v>
          </cell>
          <cell r="K442">
            <v>17</v>
          </cell>
          <cell r="L442">
            <v>2</v>
          </cell>
          <cell r="M442">
            <v>8</v>
          </cell>
          <cell r="N442">
            <v>38</v>
          </cell>
          <cell r="O442">
            <v>19</v>
          </cell>
          <cell r="P442">
            <v>31</v>
          </cell>
          <cell r="Q442">
            <v>6</v>
          </cell>
          <cell r="R442">
            <v>2</v>
          </cell>
          <cell r="S442">
            <v>4</v>
          </cell>
          <cell r="T442">
            <v>1</v>
          </cell>
          <cell r="U442">
            <v>0</v>
          </cell>
          <cell r="V442">
            <v>0</v>
          </cell>
          <cell r="W442">
            <v>5</v>
          </cell>
          <cell r="X442">
            <v>0</v>
          </cell>
          <cell r="Y442">
            <v>0</v>
          </cell>
          <cell r="Z442">
            <v>5</v>
          </cell>
          <cell r="AA442">
            <v>6</v>
          </cell>
          <cell r="AB442">
            <v>7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1</v>
          </cell>
          <cell r="AI442">
            <v>14</v>
          </cell>
          <cell r="AJ442">
            <v>5</v>
          </cell>
          <cell r="AK442">
            <v>2</v>
          </cell>
          <cell r="AL442">
            <v>0</v>
          </cell>
          <cell r="AM442">
            <v>0</v>
          </cell>
          <cell r="AN442">
            <v>0</v>
          </cell>
          <cell r="AO442">
            <v>0</v>
          </cell>
          <cell r="AP442">
            <v>0</v>
          </cell>
          <cell r="AQ442">
            <v>1</v>
          </cell>
          <cell r="AR442">
            <v>0</v>
          </cell>
          <cell r="AS442">
            <v>0</v>
          </cell>
          <cell r="AT442">
            <v>0</v>
          </cell>
          <cell r="AU442">
            <v>0</v>
          </cell>
          <cell r="AV442">
            <v>0</v>
          </cell>
          <cell r="AW442">
            <v>0</v>
          </cell>
          <cell r="AX442">
            <v>0</v>
          </cell>
          <cell r="AY442">
            <v>1</v>
          </cell>
          <cell r="AZ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1</v>
          </cell>
          <cell r="BL442">
            <v>0</v>
          </cell>
          <cell r="BM442">
            <v>0</v>
          </cell>
          <cell r="BN442">
            <v>0</v>
          </cell>
          <cell r="BO442">
            <v>0</v>
          </cell>
          <cell r="BP442">
            <v>0</v>
          </cell>
          <cell r="BQ442">
            <v>0</v>
          </cell>
          <cell r="BR442">
            <v>0</v>
          </cell>
          <cell r="BU442">
            <v>19</v>
          </cell>
          <cell r="BV442">
            <v>8</v>
          </cell>
          <cell r="BW442">
            <v>20</v>
          </cell>
          <cell r="BX442">
            <v>19</v>
          </cell>
          <cell r="BY442">
            <v>8</v>
          </cell>
          <cell r="BZ442">
            <v>26</v>
          </cell>
          <cell r="CD442">
            <v>0</v>
          </cell>
          <cell r="CE442">
            <v>0</v>
          </cell>
          <cell r="CF442">
            <v>0</v>
          </cell>
          <cell r="CG442">
            <v>0.375</v>
          </cell>
          <cell r="CH442">
            <v>0.5</v>
          </cell>
          <cell r="CI442">
            <v>0.2857142857142857</v>
          </cell>
          <cell r="CJ442">
            <v>2.125</v>
          </cell>
          <cell r="CK442">
            <v>0.5</v>
          </cell>
          <cell r="CL442">
            <v>1.1428571428571428</v>
          </cell>
          <cell r="CM442">
            <v>4.75</v>
          </cell>
          <cell r="CN442">
            <v>4.75</v>
          </cell>
          <cell r="CO442">
            <v>4.4285714285714288</v>
          </cell>
          <cell r="CP442">
            <v>0.75</v>
          </cell>
          <cell r="CQ442">
            <v>0.5</v>
          </cell>
          <cell r="CR442">
            <v>0.5714285714285714</v>
          </cell>
          <cell r="CS442">
            <v>0.125</v>
          </cell>
          <cell r="CT442">
            <v>0</v>
          </cell>
          <cell r="CU442">
            <v>0</v>
          </cell>
          <cell r="CV442">
            <v>0.625</v>
          </cell>
          <cell r="CW442">
            <v>0</v>
          </cell>
          <cell r="CX442">
            <v>0</v>
          </cell>
          <cell r="CY442">
            <v>0.625</v>
          </cell>
          <cell r="CZ442">
            <v>1.5</v>
          </cell>
          <cell r="DA442">
            <v>1</v>
          </cell>
          <cell r="DB442">
            <v>0</v>
          </cell>
          <cell r="DC442">
            <v>0</v>
          </cell>
          <cell r="DD442">
            <v>0</v>
          </cell>
          <cell r="DE442">
            <v>0</v>
          </cell>
          <cell r="DF442">
            <v>0</v>
          </cell>
          <cell r="DG442">
            <v>0.14285714285714285</v>
          </cell>
          <cell r="DH442">
            <v>1.75</v>
          </cell>
          <cell r="DI442">
            <v>1.25</v>
          </cell>
          <cell r="DJ442">
            <v>0.2857142857142857</v>
          </cell>
          <cell r="DK442">
            <v>0</v>
          </cell>
          <cell r="DL442">
            <v>0</v>
          </cell>
          <cell r="DM442">
            <v>0</v>
          </cell>
          <cell r="DN442">
            <v>0</v>
          </cell>
          <cell r="DO442">
            <v>0</v>
          </cell>
          <cell r="DP442">
            <v>0.14285714285714285</v>
          </cell>
          <cell r="DQ442">
            <v>0</v>
          </cell>
          <cell r="DR442">
            <v>0</v>
          </cell>
          <cell r="DS442">
            <v>0</v>
          </cell>
          <cell r="DT442">
            <v>0</v>
          </cell>
          <cell r="DU442">
            <v>0</v>
          </cell>
          <cell r="DV442">
            <v>0</v>
          </cell>
          <cell r="DW442">
            <v>0</v>
          </cell>
          <cell r="DX442">
            <v>1</v>
          </cell>
          <cell r="DY442">
            <v>0</v>
          </cell>
          <cell r="EC442">
            <v>0</v>
          </cell>
          <cell r="ED442">
            <v>0</v>
          </cell>
          <cell r="EE442">
            <v>0</v>
          </cell>
          <cell r="EF442">
            <v>0</v>
          </cell>
          <cell r="EG442">
            <v>0</v>
          </cell>
          <cell r="EH442">
            <v>0</v>
          </cell>
          <cell r="EI442">
            <v>0</v>
          </cell>
          <cell r="EJ442">
            <v>1</v>
          </cell>
          <cell r="EK442">
            <v>0</v>
          </cell>
          <cell r="EL442">
            <v>0</v>
          </cell>
          <cell r="EM442">
            <v>0</v>
          </cell>
          <cell r="EN442">
            <v>0</v>
          </cell>
          <cell r="EO442">
            <v>0</v>
          </cell>
          <cell r="EP442">
            <v>0</v>
          </cell>
          <cell r="EQ442">
            <v>0</v>
          </cell>
        </row>
        <row r="443">
          <cell r="E443">
            <v>0</v>
          </cell>
          <cell r="F443">
            <v>0</v>
          </cell>
          <cell r="G443">
            <v>0</v>
          </cell>
          <cell r="H443">
            <v>3</v>
          </cell>
          <cell r="I443">
            <v>1</v>
          </cell>
          <cell r="J443">
            <v>0</v>
          </cell>
          <cell r="K443">
            <v>23</v>
          </cell>
          <cell r="L443">
            <v>5</v>
          </cell>
          <cell r="M443">
            <v>1</v>
          </cell>
          <cell r="N443">
            <v>37</v>
          </cell>
          <cell r="O443">
            <v>36</v>
          </cell>
          <cell r="P443">
            <v>26</v>
          </cell>
          <cell r="Q443">
            <v>10</v>
          </cell>
          <cell r="R443">
            <v>0</v>
          </cell>
          <cell r="S443">
            <v>0</v>
          </cell>
          <cell r="T443">
            <v>6</v>
          </cell>
          <cell r="U443">
            <v>0</v>
          </cell>
          <cell r="V443">
            <v>0</v>
          </cell>
          <cell r="W443">
            <v>6</v>
          </cell>
          <cell r="X443">
            <v>0</v>
          </cell>
          <cell r="Y443">
            <v>0</v>
          </cell>
          <cell r="Z443">
            <v>7</v>
          </cell>
          <cell r="AA443">
            <v>3</v>
          </cell>
          <cell r="AB443">
            <v>4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10</v>
          </cell>
          <cell r="AJ443">
            <v>6</v>
          </cell>
          <cell r="AK443">
            <v>0</v>
          </cell>
          <cell r="AL443">
            <v>0</v>
          </cell>
          <cell r="AM443">
            <v>0</v>
          </cell>
          <cell r="AN443">
            <v>0</v>
          </cell>
          <cell r="AO443">
            <v>1</v>
          </cell>
          <cell r="AP443">
            <v>0</v>
          </cell>
          <cell r="AQ443">
            <v>0</v>
          </cell>
          <cell r="AR443">
            <v>0</v>
          </cell>
          <cell r="AS443">
            <v>0</v>
          </cell>
          <cell r="AT443">
            <v>0</v>
          </cell>
          <cell r="AU443">
            <v>0</v>
          </cell>
          <cell r="AV443">
            <v>0</v>
          </cell>
          <cell r="AW443">
            <v>0</v>
          </cell>
          <cell r="AX443">
            <v>1</v>
          </cell>
          <cell r="AY443">
            <v>1</v>
          </cell>
          <cell r="AZ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1</v>
          </cell>
          <cell r="BL443">
            <v>0</v>
          </cell>
          <cell r="BM443">
            <v>0</v>
          </cell>
          <cell r="BN443">
            <v>0</v>
          </cell>
          <cell r="BO443">
            <v>0</v>
          </cell>
          <cell r="BP443">
            <v>0</v>
          </cell>
          <cell r="BQ443">
            <v>0</v>
          </cell>
          <cell r="BR443">
            <v>0</v>
          </cell>
          <cell r="BU443">
            <v>19</v>
          </cell>
          <cell r="BV443">
            <v>8</v>
          </cell>
          <cell r="BW443">
            <v>27</v>
          </cell>
          <cell r="BX443">
            <v>19</v>
          </cell>
          <cell r="BY443">
            <v>9</v>
          </cell>
          <cell r="BZ443">
            <v>2</v>
          </cell>
          <cell r="CD443">
            <v>0</v>
          </cell>
          <cell r="CE443">
            <v>0</v>
          </cell>
          <cell r="CF443">
            <v>0</v>
          </cell>
          <cell r="CG443">
            <v>0.375</v>
          </cell>
          <cell r="CH443">
            <v>0.25</v>
          </cell>
          <cell r="CI443">
            <v>0</v>
          </cell>
          <cell r="CJ443">
            <v>2.875</v>
          </cell>
          <cell r="CK443">
            <v>1.25</v>
          </cell>
          <cell r="CL443">
            <v>0.14285714285714285</v>
          </cell>
          <cell r="CM443">
            <v>4.625</v>
          </cell>
          <cell r="CN443">
            <v>9</v>
          </cell>
          <cell r="CO443">
            <v>3.7142857142857144</v>
          </cell>
          <cell r="CP443">
            <v>1.25</v>
          </cell>
          <cell r="CQ443">
            <v>0</v>
          </cell>
          <cell r="CR443">
            <v>0</v>
          </cell>
          <cell r="CS443">
            <v>0.75</v>
          </cell>
          <cell r="CT443">
            <v>0</v>
          </cell>
          <cell r="CU443">
            <v>0</v>
          </cell>
          <cell r="CV443">
            <v>0.75</v>
          </cell>
          <cell r="CW443">
            <v>0</v>
          </cell>
          <cell r="CX443">
            <v>0</v>
          </cell>
          <cell r="CY443">
            <v>0.875</v>
          </cell>
          <cell r="CZ443">
            <v>0.75</v>
          </cell>
          <cell r="DA443">
            <v>0.5714285714285714</v>
          </cell>
          <cell r="DB443">
            <v>0</v>
          </cell>
          <cell r="DC443">
            <v>0</v>
          </cell>
          <cell r="DD443">
            <v>0</v>
          </cell>
          <cell r="DE443">
            <v>0</v>
          </cell>
          <cell r="DF443">
            <v>0</v>
          </cell>
          <cell r="DG443">
            <v>0</v>
          </cell>
          <cell r="DH443">
            <v>1.25</v>
          </cell>
          <cell r="DI443">
            <v>1.5</v>
          </cell>
          <cell r="DJ443">
            <v>0</v>
          </cell>
          <cell r="DK443">
            <v>0</v>
          </cell>
          <cell r="DL443">
            <v>0</v>
          </cell>
          <cell r="DM443">
            <v>0</v>
          </cell>
          <cell r="DN443">
            <v>0.125</v>
          </cell>
          <cell r="DO443">
            <v>0</v>
          </cell>
          <cell r="DP443">
            <v>0</v>
          </cell>
          <cell r="DQ443">
            <v>0</v>
          </cell>
          <cell r="DR443">
            <v>0</v>
          </cell>
          <cell r="DS443">
            <v>0</v>
          </cell>
          <cell r="DT443">
            <v>0</v>
          </cell>
          <cell r="DU443">
            <v>0</v>
          </cell>
          <cell r="DV443">
            <v>0</v>
          </cell>
          <cell r="DW443">
            <v>1</v>
          </cell>
          <cell r="DX443">
            <v>1</v>
          </cell>
          <cell r="DY443">
            <v>0</v>
          </cell>
          <cell r="EC443">
            <v>0</v>
          </cell>
          <cell r="ED443">
            <v>0</v>
          </cell>
          <cell r="EE443">
            <v>0</v>
          </cell>
          <cell r="EF443">
            <v>0</v>
          </cell>
          <cell r="EG443">
            <v>0</v>
          </cell>
          <cell r="EH443">
            <v>0</v>
          </cell>
          <cell r="EI443">
            <v>0</v>
          </cell>
          <cell r="EJ443">
            <v>1</v>
          </cell>
          <cell r="EK443">
            <v>0</v>
          </cell>
          <cell r="EL443">
            <v>0</v>
          </cell>
          <cell r="EM443">
            <v>0</v>
          </cell>
          <cell r="EN443">
            <v>0</v>
          </cell>
          <cell r="EO443">
            <v>0</v>
          </cell>
          <cell r="EP443">
            <v>0</v>
          </cell>
          <cell r="EQ443">
            <v>0</v>
          </cell>
        </row>
        <row r="444"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1</v>
          </cell>
          <cell r="K444">
            <v>29</v>
          </cell>
          <cell r="L444">
            <v>9</v>
          </cell>
          <cell r="M444">
            <v>2</v>
          </cell>
          <cell r="N444">
            <v>34</v>
          </cell>
          <cell r="O444">
            <v>25</v>
          </cell>
          <cell r="P444">
            <v>48</v>
          </cell>
          <cell r="Q444">
            <v>5</v>
          </cell>
          <cell r="R444">
            <v>1</v>
          </cell>
          <cell r="S444">
            <v>2</v>
          </cell>
          <cell r="T444">
            <v>0</v>
          </cell>
          <cell r="U444">
            <v>0</v>
          </cell>
          <cell r="V444">
            <v>1</v>
          </cell>
          <cell r="W444">
            <v>6</v>
          </cell>
          <cell r="X444">
            <v>0</v>
          </cell>
          <cell r="Y444">
            <v>1</v>
          </cell>
          <cell r="Z444">
            <v>8</v>
          </cell>
          <cell r="AA444">
            <v>1</v>
          </cell>
          <cell r="AB444">
            <v>6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15</v>
          </cell>
          <cell r="AJ444">
            <v>2</v>
          </cell>
          <cell r="AK444">
            <v>4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P444">
            <v>2</v>
          </cell>
          <cell r="AQ444">
            <v>2</v>
          </cell>
          <cell r="AR444">
            <v>0</v>
          </cell>
          <cell r="AS444">
            <v>0</v>
          </cell>
          <cell r="AT444">
            <v>0</v>
          </cell>
          <cell r="AU444">
            <v>0</v>
          </cell>
          <cell r="AV444">
            <v>0</v>
          </cell>
          <cell r="AW444">
            <v>0</v>
          </cell>
          <cell r="AX444">
            <v>1</v>
          </cell>
          <cell r="AY444">
            <v>0</v>
          </cell>
          <cell r="AZ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5</v>
          </cell>
          <cell r="BL444">
            <v>0</v>
          </cell>
          <cell r="BM444">
            <v>0</v>
          </cell>
          <cell r="BN444">
            <v>0</v>
          </cell>
          <cell r="BO444">
            <v>0</v>
          </cell>
          <cell r="BP444">
            <v>0</v>
          </cell>
          <cell r="BQ444">
            <v>0</v>
          </cell>
          <cell r="BR444">
            <v>0</v>
          </cell>
          <cell r="BU444">
            <v>19</v>
          </cell>
          <cell r="BV444">
            <v>9</v>
          </cell>
          <cell r="BW444">
            <v>3</v>
          </cell>
          <cell r="BX444">
            <v>19</v>
          </cell>
          <cell r="BY444">
            <v>9</v>
          </cell>
          <cell r="BZ444">
            <v>9</v>
          </cell>
          <cell r="CD444">
            <v>0</v>
          </cell>
          <cell r="CE444">
            <v>0</v>
          </cell>
          <cell r="CF444">
            <v>0</v>
          </cell>
          <cell r="CG444">
            <v>0</v>
          </cell>
          <cell r="CH444">
            <v>0</v>
          </cell>
          <cell r="CI444">
            <v>0.14285714285714285</v>
          </cell>
          <cell r="CJ444">
            <v>3.625</v>
          </cell>
          <cell r="CK444">
            <v>2.25</v>
          </cell>
          <cell r="CL444">
            <v>0.2857142857142857</v>
          </cell>
          <cell r="CM444">
            <v>4.25</v>
          </cell>
          <cell r="CN444">
            <v>6.25</v>
          </cell>
          <cell r="CO444">
            <v>6.8571428571428568</v>
          </cell>
          <cell r="CP444">
            <v>0.625</v>
          </cell>
          <cell r="CQ444">
            <v>0.25</v>
          </cell>
          <cell r="CR444">
            <v>0.2857142857142857</v>
          </cell>
          <cell r="CS444">
            <v>0</v>
          </cell>
          <cell r="CT444">
            <v>0</v>
          </cell>
          <cell r="CU444">
            <v>0.14285714285714285</v>
          </cell>
          <cell r="CV444">
            <v>0.75</v>
          </cell>
          <cell r="CW444">
            <v>0</v>
          </cell>
          <cell r="CX444">
            <v>0.14285714285714285</v>
          </cell>
          <cell r="CY444">
            <v>1</v>
          </cell>
          <cell r="CZ444">
            <v>0.25</v>
          </cell>
          <cell r="DA444">
            <v>0.8571428571428571</v>
          </cell>
          <cell r="DB444">
            <v>0</v>
          </cell>
          <cell r="DC444">
            <v>0</v>
          </cell>
          <cell r="DD444">
            <v>0</v>
          </cell>
          <cell r="DE444">
            <v>0</v>
          </cell>
          <cell r="DF444">
            <v>0</v>
          </cell>
          <cell r="DG444">
            <v>0</v>
          </cell>
          <cell r="DH444">
            <v>1.875</v>
          </cell>
          <cell r="DI444">
            <v>0.5</v>
          </cell>
          <cell r="DJ444">
            <v>0.5714285714285714</v>
          </cell>
          <cell r="DK444">
            <v>0</v>
          </cell>
          <cell r="DL444">
            <v>0</v>
          </cell>
          <cell r="DM444">
            <v>0</v>
          </cell>
          <cell r="DN444">
            <v>0</v>
          </cell>
          <cell r="DO444">
            <v>0.5</v>
          </cell>
          <cell r="DP444">
            <v>0.2857142857142857</v>
          </cell>
          <cell r="DQ444">
            <v>0</v>
          </cell>
          <cell r="DR444">
            <v>0</v>
          </cell>
          <cell r="DS444">
            <v>0</v>
          </cell>
          <cell r="DT444">
            <v>0</v>
          </cell>
          <cell r="DU444">
            <v>0</v>
          </cell>
          <cell r="DV444">
            <v>0</v>
          </cell>
          <cell r="DW444">
            <v>1</v>
          </cell>
          <cell r="DX444">
            <v>0</v>
          </cell>
          <cell r="DY444">
            <v>0</v>
          </cell>
          <cell r="EC444">
            <v>0</v>
          </cell>
          <cell r="ED444">
            <v>0</v>
          </cell>
          <cell r="EE444">
            <v>0</v>
          </cell>
          <cell r="EF444">
            <v>0</v>
          </cell>
          <cell r="EG444">
            <v>0</v>
          </cell>
          <cell r="EH444">
            <v>0</v>
          </cell>
          <cell r="EI444">
            <v>0</v>
          </cell>
          <cell r="EJ444">
            <v>5</v>
          </cell>
          <cell r="EK444">
            <v>0</v>
          </cell>
          <cell r="EL444">
            <v>0</v>
          </cell>
          <cell r="EM444">
            <v>0</v>
          </cell>
          <cell r="EN444">
            <v>0</v>
          </cell>
          <cell r="EO444">
            <v>0</v>
          </cell>
          <cell r="EP444">
            <v>0</v>
          </cell>
          <cell r="EQ444">
            <v>0</v>
          </cell>
        </row>
        <row r="445">
          <cell r="E445">
            <v>0</v>
          </cell>
          <cell r="F445">
            <v>0</v>
          </cell>
          <cell r="G445">
            <v>0</v>
          </cell>
          <cell r="H445">
            <v>1</v>
          </cell>
          <cell r="I445">
            <v>0</v>
          </cell>
          <cell r="J445">
            <v>9</v>
          </cell>
          <cell r="K445">
            <v>19</v>
          </cell>
          <cell r="L445">
            <v>4</v>
          </cell>
          <cell r="M445">
            <v>7</v>
          </cell>
          <cell r="N445">
            <v>27</v>
          </cell>
          <cell r="O445">
            <v>29</v>
          </cell>
          <cell r="P445">
            <v>37</v>
          </cell>
          <cell r="Q445">
            <v>7</v>
          </cell>
          <cell r="R445">
            <v>2</v>
          </cell>
          <cell r="S445">
            <v>1</v>
          </cell>
          <cell r="T445">
            <v>2</v>
          </cell>
          <cell r="U445">
            <v>0</v>
          </cell>
          <cell r="V445">
            <v>2</v>
          </cell>
          <cell r="W445">
            <v>5</v>
          </cell>
          <cell r="X445">
            <v>0</v>
          </cell>
          <cell r="Y445">
            <v>0</v>
          </cell>
          <cell r="Z445">
            <v>5</v>
          </cell>
          <cell r="AA445">
            <v>7</v>
          </cell>
          <cell r="AB445">
            <v>2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12</v>
          </cell>
          <cell r="AJ445">
            <v>4</v>
          </cell>
          <cell r="AK445">
            <v>5</v>
          </cell>
          <cell r="AL445">
            <v>0</v>
          </cell>
          <cell r="AM445">
            <v>0</v>
          </cell>
          <cell r="AN445">
            <v>0</v>
          </cell>
          <cell r="AO445">
            <v>3</v>
          </cell>
          <cell r="AP445">
            <v>1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5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1</v>
          </cell>
          <cell r="BU445">
            <v>19</v>
          </cell>
          <cell r="BV445">
            <v>9</v>
          </cell>
          <cell r="BW445">
            <v>10</v>
          </cell>
          <cell r="BX445">
            <v>19</v>
          </cell>
          <cell r="BY445">
            <v>9</v>
          </cell>
          <cell r="BZ445">
            <v>16</v>
          </cell>
          <cell r="CD445">
            <v>0</v>
          </cell>
          <cell r="CE445">
            <v>0</v>
          </cell>
          <cell r="CF445">
            <v>0</v>
          </cell>
          <cell r="CG445">
            <v>0.125</v>
          </cell>
          <cell r="CH445">
            <v>0</v>
          </cell>
          <cell r="CI445">
            <v>1.2857142857142858</v>
          </cell>
          <cell r="CJ445">
            <v>2.375</v>
          </cell>
          <cell r="CK445">
            <v>1</v>
          </cell>
          <cell r="CL445">
            <v>1</v>
          </cell>
          <cell r="CM445">
            <v>3.375</v>
          </cell>
          <cell r="CN445">
            <v>7.25</v>
          </cell>
          <cell r="CO445">
            <v>5.2857142857142856</v>
          </cell>
          <cell r="CP445">
            <v>0.875</v>
          </cell>
          <cell r="CQ445">
            <v>0.5</v>
          </cell>
          <cell r="CR445">
            <v>0.14285714285714285</v>
          </cell>
          <cell r="CS445">
            <v>0.25</v>
          </cell>
          <cell r="CT445">
            <v>0</v>
          </cell>
          <cell r="CU445">
            <v>0.2857142857142857</v>
          </cell>
          <cell r="CV445">
            <v>0.625</v>
          </cell>
          <cell r="CW445">
            <v>0</v>
          </cell>
          <cell r="CX445">
            <v>0</v>
          </cell>
          <cell r="CY445">
            <v>0.625</v>
          </cell>
          <cell r="CZ445">
            <v>1.75</v>
          </cell>
          <cell r="DA445">
            <v>0.2857142857142857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1.5</v>
          </cell>
          <cell r="DI445">
            <v>1</v>
          </cell>
          <cell r="DJ445">
            <v>0.7142857142857143</v>
          </cell>
          <cell r="DK445">
            <v>0</v>
          </cell>
          <cell r="DL445">
            <v>0</v>
          </cell>
          <cell r="DM445">
            <v>0</v>
          </cell>
          <cell r="DN445">
            <v>0.375</v>
          </cell>
          <cell r="DO445">
            <v>0.25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  <cell r="DY445">
            <v>0</v>
          </cell>
          <cell r="EC445">
            <v>0</v>
          </cell>
          <cell r="ED445">
            <v>0</v>
          </cell>
          <cell r="EE445">
            <v>0</v>
          </cell>
          <cell r="EF445">
            <v>0</v>
          </cell>
          <cell r="EG445">
            <v>0</v>
          </cell>
          <cell r="EH445">
            <v>0</v>
          </cell>
          <cell r="EI445">
            <v>0</v>
          </cell>
          <cell r="EJ445">
            <v>5</v>
          </cell>
          <cell r="EK445">
            <v>0</v>
          </cell>
          <cell r="EL445">
            <v>0</v>
          </cell>
          <cell r="EM445">
            <v>0</v>
          </cell>
          <cell r="EN445">
            <v>0</v>
          </cell>
          <cell r="EO445">
            <v>0</v>
          </cell>
          <cell r="EP445">
            <v>0</v>
          </cell>
          <cell r="EQ445">
            <v>0.5</v>
          </cell>
        </row>
        <row r="446">
          <cell r="E446">
            <v>0</v>
          </cell>
          <cell r="F446">
            <v>0</v>
          </cell>
          <cell r="G446">
            <v>0</v>
          </cell>
          <cell r="H446">
            <v>1</v>
          </cell>
          <cell r="I446">
            <v>1</v>
          </cell>
          <cell r="J446">
            <v>6</v>
          </cell>
          <cell r="K446">
            <v>29</v>
          </cell>
          <cell r="L446">
            <v>1</v>
          </cell>
          <cell r="M446">
            <v>18</v>
          </cell>
          <cell r="N446">
            <v>18</v>
          </cell>
          <cell r="O446">
            <v>18</v>
          </cell>
          <cell r="P446">
            <v>39</v>
          </cell>
          <cell r="Q446">
            <v>6</v>
          </cell>
          <cell r="R446">
            <v>0</v>
          </cell>
          <cell r="S446">
            <v>2</v>
          </cell>
          <cell r="T446">
            <v>1</v>
          </cell>
          <cell r="U446">
            <v>0</v>
          </cell>
          <cell r="V446">
            <v>0</v>
          </cell>
          <cell r="W446">
            <v>3</v>
          </cell>
          <cell r="X446">
            <v>0</v>
          </cell>
          <cell r="Y446">
            <v>0</v>
          </cell>
          <cell r="Z446">
            <v>4</v>
          </cell>
          <cell r="AA446">
            <v>2</v>
          </cell>
          <cell r="AB446">
            <v>2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7</v>
          </cell>
          <cell r="AJ446">
            <v>1</v>
          </cell>
          <cell r="AK446">
            <v>1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1</v>
          </cell>
          <cell r="AQ446">
            <v>1</v>
          </cell>
          <cell r="AR446">
            <v>0</v>
          </cell>
          <cell r="AS446">
            <v>1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1</v>
          </cell>
          <cell r="AY446">
            <v>0</v>
          </cell>
          <cell r="AZ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1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U446">
            <v>19</v>
          </cell>
          <cell r="BV446">
            <v>9</v>
          </cell>
          <cell r="BW446">
            <v>17</v>
          </cell>
          <cell r="BX446">
            <v>19</v>
          </cell>
          <cell r="BY446">
            <v>9</v>
          </cell>
          <cell r="BZ446">
            <v>23</v>
          </cell>
          <cell r="CD446">
            <v>0</v>
          </cell>
          <cell r="CE446">
            <v>0</v>
          </cell>
          <cell r="CF446">
            <v>0</v>
          </cell>
          <cell r="CG446">
            <v>0.125</v>
          </cell>
          <cell r="CH446">
            <v>0.25</v>
          </cell>
          <cell r="CI446">
            <v>0.8571428571428571</v>
          </cell>
          <cell r="CJ446">
            <v>3.625</v>
          </cell>
          <cell r="CK446">
            <v>0.25</v>
          </cell>
          <cell r="CL446">
            <v>2.5714285714285716</v>
          </cell>
          <cell r="CM446">
            <v>2.25</v>
          </cell>
          <cell r="CN446">
            <v>4.5</v>
          </cell>
          <cell r="CO446">
            <v>5.5714285714285712</v>
          </cell>
          <cell r="CP446">
            <v>0.75</v>
          </cell>
          <cell r="CQ446">
            <v>0</v>
          </cell>
          <cell r="CR446">
            <v>0.2857142857142857</v>
          </cell>
          <cell r="CS446">
            <v>0.125</v>
          </cell>
          <cell r="CT446">
            <v>0</v>
          </cell>
          <cell r="CU446">
            <v>0</v>
          </cell>
          <cell r="CV446">
            <v>0.375</v>
          </cell>
          <cell r="CW446">
            <v>0</v>
          </cell>
          <cell r="CX446">
            <v>0</v>
          </cell>
          <cell r="CY446">
            <v>0.5</v>
          </cell>
          <cell r="CZ446">
            <v>0.5</v>
          </cell>
          <cell r="DA446">
            <v>0.2857142857142857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0.875</v>
          </cell>
          <cell r="DI446">
            <v>0.25</v>
          </cell>
          <cell r="DJ446">
            <v>0.14285714285714285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0.25</v>
          </cell>
          <cell r="DP446">
            <v>0.14285714285714285</v>
          </cell>
          <cell r="DQ446">
            <v>0</v>
          </cell>
          <cell r="DR446">
            <v>0.25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1</v>
          </cell>
          <cell r="DX446">
            <v>0</v>
          </cell>
          <cell r="DY446">
            <v>0</v>
          </cell>
          <cell r="EC446">
            <v>0</v>
          </cell>
          <cell r="ED446">
            <v>0</v>
          </cell>
          <cell r="EE446">
            <v>0</v>
          </cell>
          <cell r="EF446">
            <v>0</v>
          </cell>
          <cell r="EG446">
            <v>0</v>
          </cell>
          <cell r="EH446">
            <v>0.5</v>
          </cell>
          <cell r="EI446">
            <v>0</v>
          </cell>
          <cell r="EJ446">
            <v>0</v>
          </cell>
          <cell r="EK446">
            <v>0</v>
          </cell>
          <cell r="EL446">
            <v>0</v>
          </cell>
          <cell r="EM446">
            <v>0</v>
          </cell>
          <cell r="EN446">
            <v>0</v>
          </cell>
          <cell r="EO446">
            <v>0</v>
          </cell>
          <cell r="EP446">
            <v>0</v>
          </cell>
          <cell r="EQ446">
            <v>0</v>
          </cell>
        </row>
        <row r="447"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18</v>
          </cell>
          <cell r="L447">
            <v>5</v>
          </cell>
          <cell r="M447">
            <v>2</v>
          </cell>
          <cell r="N447">
            <v>51</v>
          </cell>
          <cell r="O447">
            <v>24</v>
          </cell>
          <cell r="P447">
            <v>31</v>
          </cell>
          <cell r="Q447">
            <v>8</v>
          </cell>
          <cell r="R447">
            <v>1</v>
          </cell>
          <cell r="S447">
            <v>1</v>
          </cell>
          <cell r="T447">
            <v>2</v>
          </cell>
          <cell r="U447">
            <v>1</v>
          </cell>
          <cell r="V447">
            <v>1</v>
          </cell>
          <cell r="W447">
            <v>1</v>
          </cell>
          <cell r="X447">
            <v>0</v>
          </cell>
          <cell r="Y447">
            <v>0</v>
          </cell>
          <cell r="Z447">
            <v>3</v>
          </cell>
          <cell r="AA447">
            <v>1</v>
          </cell>
          <cell r="AB447">
            <v>2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8</v>
          </cell>
          <cell r="AJ447">
            <v>3</v>
          </cell>
          <cell r="AK447">
            <v>3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1</v>
          </cell>
          <cell r="AQ447">
            <v>1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U447">
            <v>19</v>
          </cell>
          <cell r="BV447">
            <v>9</v>
          </cell>
          <cell r="BW447">
            <v>24</v>
          </cell>
          <cell r="BX447">
            <v>19</v>
          </cell>
          <cell r="BY447">
            <v>9</v>
          </cell>
          <cell r="BZ447">
            <v>30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2.25</v>
          </cell>
          <cell r="CK447">
            <v>1.25</v>
          </cell>
          <cell r="CL447">
            <v>0.2857142857142857</v>
          </cell>
          <cell r="CM447">
            <v>6.375</v>
          </cell>
          <cell r="CN447">
            <v>6</v>
          </cell>
          <cell r="CO447">
            <v>4.4285714285714288</v>
          </cell>
          <cell r="CP447">
            <v>1</v>
          </cell>
          <cell r="CQ447">
            <v>0.25</v>
          </cell>
          <cell r="CR447">
            <v>0.14285714285714285</v>
          </cell>
          <cell r="CS447">
            <v>0.25</v>
          </cell>
          <cell r="CT447">
            <v>0.25</v>
          </cell>
          <cell r="CU447">
            <v>0.14285714285714285</v>
          </cell>
          <cell r="CV447">
            <v>0.125</v>
          </cell>
          <cell r="CW447">
            <v>0</v>
          </cell>
          <cell r="CX447">
            <v>0</v>
          </cell>
          <cell r="CY447">
            <v>0.375</v>
          </cell>
          <cell r="CZ447">
            <v>0.25</v>
          </cell>
          <cell r="DA447">
            <v>0.2857142857142857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1</v>
          </cell>
          <cell r="DI447">
            <v>0.75</v>
          </cell>
          <cell r="DJ447">
            <v>0.42857142857142855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0.25</v>
          </cell>
          <cell r="DP447">
            <v>0.14285714285714285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  <cell r="DY447">
            <v>0</v>
          </cell>
          <cell r="EC447">
            <v>0</v>
          </cell>
          <cell r="ED447">
            <v>0</v>
          </cell>
          <cell r="EE447">
            <v>0</v>
          </cell>
          <cell r="EF447">
            <v>0</v>
          </cell>
          <cell r="EG447">
            <v>0</v>
          </cell>
          <cell r="EH447">
            <v>0</v>
          </cell>
          <cell r="EI447">
            <v>0</v>
          </cell>
          <cell r="EJ447">
            <v>0</v>
          </cell>
          <cell r="EK447">
            <v>0</v>
          </cell>
          <cell r="EL447">
            <v>0</v>
          </cell>
          <cell r="EM447">
            <v>0</v>
          </cell>
          <cell r="EN447">
            <v>0</v>
          </cell>
          <cell r="EO447">
            <v>0</v>
          </cell>
          <cell r="EP447">
            <v>0</v>
          </cell>
          <cell r="EQ447">
            <v>0</v>
          </cell>
        </row>
        <row r="448"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1</v>
          </cell>
          <cell r="J448">
            <v>0</v>
          </cell>
          <cell r="K448">
            <v>21</v>
          </cell>
          <cell r="L448">
            <v>4</v>
          </cell>
          <cell r="M448">
            <v>13</v>
          </cell>
          <cell r="N448">
            <v>49</v>
          </cell>
          <cell r="O448">
            <v>22</v>
          </cell>
          <cell r="P448">
            <v>38</v>
          </cell>
          <cell r="Q448">
            <v>5</v>
          </cell>
          <cell r="R448">
            <v>0</v>
          </cell>
          <cell r="S448">
            <v>3</v>
          </cell>
          <cell r="T448">
            <v>0</v>
          </cell>
          <cell r="U448">
            <v>0</v>
          </cell>
          <cell r="V448">
            <v>6</v>
          </cell>
          <cell r="W448">
            <v>2</v>
          </cell>
          <cell r="X448">
            <v>0</v>
          </cell>
          <cell r="Y448">
            <v>0</v>
          </cell>
          <cell r="Z448">
            <v>8</v>
          </cell>
          <cell r="AA448">
            <v>6</v>
          </cell>
          <cell r="AB448">
            <v>5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1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1</v>
          </cell>
          <cell r="AQ448">
            <v>2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1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U448">
            <v>19</v>
          </cell>
          <cell r="BV448">
            <v>10</v>
          </cell>
          <cell r="BW448">
            <v>1</v>
          </cell>
          <cell r="BX448">
            <v>19</v>
          </cell>
          <cell r="BY448">
            <v>10</v>
          </cell>
          <cell r="BZ448">
            <v>7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0.25</v>
          </cell>
          <cell r="CI448">
            <v>0</v>
          </cell>
          <cell r="CJ448">
            <v>2.625</v>
          </cell>
          <cell r="CK448">
            <v>1</v>
          </cell>
          <cell r="CL448">
            <v>1.8571428571428572</v>
          </cell>
          <cell r="CM448">
            <v>6.125</v>
          </cell>
          <cell r="CN448">
            <v>5.5</v>
          </cell>
          <cell r="CO448">
            <v>5.4285714285714288</v>
          </cell>
          <cell r="CP448">
            <v>0.625</v>
          </cell>
          <cell r="CQ448">
            <v>0</v>
          </cell>
          <cell r="CR448">
            <v>0.42857142857142855</v>
          </cell>
          <cell r="CS448">
            <v>0</v>
          </cell>
          <cell r="CT448">
            <v>0</v>
          </cell>
          <cell r="CU448">
            <v>0.8571428571428571</v>
          </cell>
          <cell r="CV448">
            <v>0.25</v>
          </cell>
          <cell r="CW448">
            <v>0</v>
          </cell>
          <cell r="CX448">
            <v>0</v>
          </cell>
          <cell r="CY448">
            <v>1</v>
          </cell>
          <cell r="CZ448">
            <v>1.5</v>
          </cell>
          <cell r="DA448">
            <v>0.7142857142857143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0.125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0.25</v>
          </cell>
          <cell r="DP448">
            <v>0.2857142857142857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  <cell r="DY448">
            <v>0</v>
          </cell>
          <cell r="EC448">
            <v>0</v>
          </cell>
          <cell r="ED448">
            <v>0</v>
          </cell>
          <cell r="EE448">
            <v>0</v>
          </cell>
          <cell r="EF448">
            <v>0</v>
          </cell>
          <cell r="EG448">
            <v>0</v>
          </cell>
          <cell r="EH448">
            <v>0</v>
          </cell>
          <cell r="EI448">
            <v>0</v>
          </cell>
          <cell r="EJ448">
            <v>1</v>
          </cell>
          <cell r="EK448">
            <v>0</v>
          </cell>
          <cell r="EL448">
            <v>0</v>
          </cell>
          <cell r="EM448">
            <v>0</v>
          </cell>
          <cell r="EN448">
            <v>0</v>
          </cell>
          <cell r="EO448">
            <v>0</v>
          </cell>
          <cell r="EP448">
            <v>0</v>
          </cell>
          <cell r="EQ448">
            <v>0</v>
          </cell>
        </row>
        <row r="449">
          <cell r="E449">
            <v>0</v>
          </cell>
          <cell r="F449">
            <v>0</v>
          </cell>
          <cell r="G449">
            <v>0</v>
          </cell>
          <cell r="H449">
            <v>1</v>
          </cell>
          <cell r="I449">
            <v>2</v>
          </cell>
          <cell r="J449">
            <v>0</v>
          </cell>
          <cell r="K449">
            <v>21</v>
          </cell>
          <cell r="L449">
            <v>1</v>
          </cell>
          <cell r="M449">
            <v>0</v>
          </cell>
          <cell r="N449">
            <v>30</v>
          </cell>
          <cell r="O449">
            <v>28</v>
          </cell>
          <cell r="P449">
            <v>26</v>
          </cell>
          <cell r="Q449">
            <v>9</v>
          </cell>
          <cell r="R449">
            <v>0</v>
          </cell>
          <cell r="S449">
            <v>3</v>
          </cell>
          <cell r="T449">
            <v>1</v>
          </cell>
          <cell r="U449">
            <v>1</v>
          </cell>
          <cell r="V449">
            <v>3</v>
          </cell>
          <cell r="W449">
            <v>0</v>
          </cell>
          <cell r="X449">
            <v>0</v>
          </cell>
          <cell r="Y449">
            <v>0</v>
          </cell>
          <cell r="Z449">
            <v>5</v>
          </cell>
          <cell r="AA449">
            <v>1</v>
          </cell>
          <cell r="AB449">
            <v>3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5</v>
          </cell>
          <cell r="AJ449">
            <v>9</v>
          </cell>
          <cell r="AK449">
            <v>5</v>
          </cell>
          <cell r="AL449">
            <v>0</v>
          </cell>
          <cell r="AM449">
            <v>0</v>
          </cell>
          <cell r="AN449">
            <v>0</v>
          </cell>
          <cell r="AO449">
            <v>1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2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U449">
            <v>19</v>
          </cell>
          <cell r="BV449">
            <v>10</v>
          </cell>
          <cell r="BW449">
            <v>8</v>
          </cell>
          <cell r="BX449">
            <v>19</v>
          </cell>
          <cell r="BY449">
            <v>10</v>
          </cell>
          <cell r="BZ449">
            <v>14</v>
          </cell>
          <cell r="CD449">
            <v>0</v>
          </cell>
          <cell r="CE449">
            <v>0</v>
          </cell>
          <cell r="CF449">
            <v>0</v>
          </cell>
          <cell r="CG449">
            <v>0.125</v>
          </cell>
          <cell r="CH449">
            <v>0.5</v>
          </cell>
          <cell r="CI449">
            <v>0</v>
          </cell>
          <cell r="CJ449">
            <v>2.625</v>
          </cell>
          <cell r="CK449">
            <v>0.25</v>
          </cell>
          <cell r="CL449">
            <v>0</v>
          </cell>
          <cell r="CM449">
            <v>3.75</v>
          </cell>
          <cell r="CN449">
            <v>7</v>
          </cell>
          <cell r="CO449">
            <v>3.7142857142857144</v>
          </cell>
          <cell r="CP449">
            <v>1.125</v>
          </cell>
          <cell r="CQ449">
            <v>0</v>
          </cell>
          <cell r="CR449">
            <v>0.42857142857142855</v>
          </cell>
          <cell r="CS449">
            <v>0.125</v>
          </cell>
          <cell r="CT449">
            <v>0.25</v>
          </cell>
          <cell r="CU449">
            <v>0.42857142857142855</v>
          </cell>
          <cell r="CV449">
            <v>0</v>
          </cell>
          <cell r="CW449">
            <v>0</v>
          </cell>
          <cell r="CX449">
            <v>0</v>
          </cell>
          <cell r="CY449">
            <v>0.625</v>
          </cell>
          <cell r="CZ449">
            <v>0.25</v>
          </cell>
          <cell r="DA449">
            <v>0.42857142857142855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0.625</v>
          </cell>
          <cell r="DI449">
            <v>2.25</v>
          </cell>
          <cell r="DJ449">
            <v>0.7142857142857143</v>
          </cell>
          <cell r="DK449">
            <v>0</v>
          </cell>
          <cell r="DL449">
            <v>0</v>
          </cell>
          <cell r="DM449">
            <v>0</v>
          </cell>
          <cell r="DN449">
            <v>0.125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  <cell r="DY449">
            <v>0</v>
          </cell>
          <cell r="EC449">
            <v>0</v>
          </cell>
          <cell r="ED449">
            <v>0</v>
          </cell>
          <cell r="EE449">
            <v>0</v>
          </cell>
          <cell r="EF449">
            <v>0</v>
          </cell>
          <cell r="EG449">
            <v>0</v>
          </cell>
          <cell r="EH449">
            <v>0</v>
          </cell>
          <cell r="EI449">
            <v>0</v>
          </cell>
          <cell r="EJ449">
            <v>2</v>
          </cell>
          <cell r="EK449">
            <v>0</v>
          </cell>
          <cell r="EL449">
            <v>0</v>
          </cell>
          <cell r="EM449">
            <v>0</v>
          </cell>
          <cell r="EN449">
            <v>0</v>
          </cell>
          <cell r="EO449">
            <v>0</v>
          </cell>
          <cell r="EP449">
            <v>0</v>
          </cell>
          <cell r="EQ449">
            <v>0</v>
          </cell>
        </row>
        <row r="450"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2</v>
          </cell>
          <cell r="J450">
            <v>0</v>
          </cell>
          <cell r="K450">
            <v>34</v>
          </cell>
          <cell r="L450">
            <v>10</v>
          </cell>
          <cell r="M450">
            <v>3</v>
          </cell>
          <cell r="N450">
            <v>49</v>
          </cell>
          <cell r="O450">
            <v>38</v>
          </cell>
          <cell r="P450">
            <v>46</v>
          </cell>
          <cell r="Q450">
            <v>11</v>
          </cell>
          <cell r="R450">
            <v>0</v>
          </cell>
          <cell r="S450">
            <v>0</v>
          </cell>
          <cell r="T450">
            <v>0</v>
          </cell>
          <cell r="U450">
            <v>1</v>
          </cell>
          <cell r="V450">
            <v>0</v>
          </cell>
          <cell r="W450">
            <v>1</v>
          </cell>
          <cell r="X450">
            <v>0</v>
          </cell>
          <cell r="Y450">
            <v>0</v>
          </cell>
          <cell r="Z450">
            <v>5</v>
          </cell>
          <cell r="AA450">
            <v>4</v>
          </cell>
          <cell r="AB450">
            <v>3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2</v>
          </cell>
          <cell r="AJ450">
            <v>3</v>
          </cell>
          <cell r="AK450">
            <v>2</v>
          </cell>
          <cell r="AL450">
            <v>0</v>
          </cell>
          <cell r="AM450">
            <v>0</v>
          </cell>
          <cell r="AN450">
            <v>0</v>
          </cell>
          <cell r="AO450">
            <v>1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2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1</v>
          </cell>
          <cell r="AZ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1</v>
          </cell>
          <cell r="BJ450">
            <v>0</v>
          </cell>
          <cell r="BK450">
            <v>2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U450">
            <v>19</v>
          </cell>
          <cell r="BV450">
            <v>10</v>
          </cell>
          <cell r="BW450">
            <v>15</v>
          </cell>
          <cell r="BX450">
            <v>19</v>
          </cell>
          <cell r="BY450">
            <v>10</v>
          </cell>
          <cell r="BZ450">
            <v>21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0.5</v>
          </cell>
          <cell r="CI450">
            <v>0</v>
          </cell>
          <cell r="CJ450">
            <v>4.25</v>
          </cell>
          <cell r="CK450">
            <v>2.5</v>
          </cell>
          <cell r="CL450">
            <v>0.42857142857142855</v>
          </cell>
          <cell r="CM450">
            <v>6.125</v>
          </cell>
          <cell r="CN450">
            <v>9.5</v>
          </cell>
          <cell r="CO450">
            <v>6.5714285714285712</v>
          </cell>
          <cell r="CP450">
            <v>1.375</v>
          </cell>
          <cell r="CQ450">
            <v>0</v>
          </cell>
          <cell r="CR450">
            <v>0</v>
          </cell>
          <cell r="CS450">
            <v>0</v>
          </cell>
          <cell r="CT450">
            <v>0.25</v>
          </cell>
          <cell r="CU450">
            <v>0</v>
          </cell>
          <cell r="CV450">
            <v>0.125</v>
          </cell>
          <cell r="CW450">
            <v>0</v>
          </cell>
          <cell r="CX450">
            <v>0</v>
          </cell>
          <cell r="CY450">
            <v>0.625</v>
          </cell>
          <cell r="CZ450">
            <v>1</v>
          </cell>
          <cell r="DA450">
            <v>0.42857142857142855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0.25</v>
          </cell>
          <cell r="DI450">
            <v>0.75</v>
          </cell>
          <cell r="DJ450">
            <v>0.2857142857142857</v>
          </cell>
          <cell r="DK450">
            <v>0</v>
          </cell>
          <cell r="DL450">
            <v>0</v>
          </cell>
          <cell r="DM450">
            <v>0</v>
          </cell>
          <cell r="DN450">
            <v>0.125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0.2857142857142857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1</v>
          </cell>
          <cell r="DY450">
            <v>0</v>
          </cell>
          <cell r="EC450">
            <v>0</v>
          </cell>
          <cell r="ED450">
            <v>0</v>
          </cell>
          <cell r="EE450">
            <v>0</v>
          </cell>
          <cell r="EF450">
            <v>0</v>
          </cell>
          <cell r="EG450">
            <v>0</v>
          </cell>
          <cell r="EH450">
            <v>0.5</v>
          </cell>
          <cell r="EI450">
            <v>0</v>
          </cell>
          <cell r="EJ450">
            <v>2</v>
          </cell>
          <cell r="EK450">
            <v>0</v>
          </cell>
          <cell r="EL450">
            <v>0</v>
          </cell>
          <cell r="EM450">
            <v>0</v>
          </cell>
          <cell r="EN450">
            <v>0</v>
          </cell>
          <cell r="EO450">
            <v>0</v>
          </cell>
          <cell r="EP450">
            <v>0</v>
          </cell>
          <cell r="EQ450">
            <v>0</v>
          </cell>
        </row>
        <row r="451"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4</v>
          </cell>
          <cell r="J451">
            <v>0</v>
          </cell>
          <cell r="K451">
            <v>36</v>
          </cell>
          <cell r="L451">
            <v>5</v>
          </cell>
          <cell r="M451">
            <v>1</v>
          </cell>
          <cell r="N451">
            <v>46</v>
          </cell>
          <cell r="O451">
            <v>44</v>
          </cell>
          <cell r="P451">
            <v>70</v>
          </cell>
          <cell r="Q451">
            <v>7</v>
          </cell>
          <cell r="R451">
            <v>1</v>
          </cell>
          <cell r="S451">
            <v>2</v>
          </cell>
          <cell r="T451">
            <v>0</v>
          </cell>
          <cell r="U451">
            <v>0</v>
          </cell>
          <cell r="V451">
            <v>3</v>
          </cell>
          <cell r="W451">
            <v>1</v>
          </cell>
          <cell r="X451">
            <v>0</v>
          </cell>
          <cell r="Y451">
            <v>0</v>
          </cell>
          <cell r="Z451">
            <v>6</v>
          </cell>
          <cell r="AA451">
            <v>6</v>
          </cell>
          <cell r="AB451">
            <v>2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1</v>
          </cell>
          <cell r="AL451">
            <v>0</v>
          </cell>
          <cell r="AM451">
            <v>0</v>
          </cell>
          <cell r="AN451">
            <v>0</v>
          </cell>
          <cell r="AO451">
            <v>1</v>
          </cell>
          <cell r="AP451">
            <v>0</v>
          </cell>
          <cell r="AQ451">
            <v>0</v>
          </cell>
          <cell r="AR451">
            <v>0</v>
          </cell>
          <cell r="AS451">
            <v>3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1</v>
          </cell>
          <cell r="AZ451">
            <v>0</v>
          </cell>
          <cell r="BD451">
            <v>0</v>
          </cell>
          <cell r="BE451">
            <v>0</v>
          </cell>
          <cell r="BF451">
            <v>1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1</v>
          </cell>
          <cell r="BL451">
            <v>2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U451">
            <v>19</v>
          </cell>
          <cell r="BV451">
            <v>10</v>
          </cell>
          <cell r="BW451">
            <v>22</v>
          </cell>
          <cell r="BX451">
            <v>19</v>
          </cell>
          <cell r="BY451">
            <v>10</v>
          </cell>
          <cell r="BZ451">
            <v>28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1</v>
          </cell>
          <cell r="CI451">
            <v>0</v>
          </cell>
          <cell r="CJ451">
            <v>4.5</v>
          </cell>
          <cell r="CK451">
            <v>1.25</v>
          </cell>
          <cell r="CL451">
            <v>0.14285714285714285</v>
          </cell>
          <cell r="CM451">
            <v>5.75</v>
          </cell>
          <cell r="CN451">
            <v>11</v>
          </cell>
          <cell r="CO451">
            <v>10</v>
          </cell>
          <cell r="CP451">
            <v>0.875</v>
          </cell>
          <cell r="CQ451">
            <v>0.25</v>
          </cell>
          <cell r="CR451">
            <v>0.2857142857142857</v>
          </cell>
          <cell r="CS451">
            <v>0</v>
          </cell>
          <cell r="CT451">
            <v>0</v>
          </cell>
          <cell r="CU451">
            <v>0.42857142857142855</v>
          </cell>
          <cell r="CV451">
            <v>0.125</v>
          </cell>
          <cell r="CW451">
            <v>0</v>
          </cell>
          <cell r="CX451">
            <v>0</v>
          </cell>
          <cell r="CY451">
            <v>0.75</v>
          </cell>
          <cell r="CZ451">
            <v>1.5</v>
          </cell>
          <cell r="DA451">
            <v>0.2857142857142857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0.14285714285714285</v>
          </cell>
          <cell r="DK451">
            <v>0</v>
          </cell>
          <cell r="DL451">
            <v>0</v>
          </cell>
          <cell r="DM451">
            <v>0</v>
          </cell>
          <cell r="DN451">
            <v>0.125</v>
          </cell>
          <cell r="DO451">
            <v>0</v>
          </cell>
          <cell r="DP451">
            <v>0</v>
          </cell>
          <cell r="DQ451">
            <v>0</v>
          </cell>
          <cell r="DR451">
            <v>0.75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1</v>
          </cell>
          <cell r="DY451">
            <v>0</v>
          </cell>
          <cell r="EC451">
            <v>0</v>
          </cell>
          <cell r="ED451">
            <v>0</v>
          </cell>
          <cell r="EE451">
            <v>0.5</v>
          </cell>
          <cell r="EF451">
            <v>0</v>
          </cell>
          <cell r="EG451">
            <v>0</v>
          </cell>
          <cell r="EH451">
            <v>0</v>
          </cell>
          <cell r="EI451">
            <v>0</v>
          </cell>
          <cell r="EJ451">
            <v>1</v>
          </cell>
          <cell r="EK451">
            <v>1</v>
          </cell>
          <cell r="EL451">
            <v>0</v>
          </cell>
          <cell r="EM451">
            <v>0</v>
          </cell>
          <cell r="EN451">
            <v>0</v>
          </cell>
          <cell r="EO451">
            <v>0</v>
          </cell>
          <cell r="EP451">
            <v>0</v>
          </cell>
          <cell r="EQ451">
            <v>0</v>
          </cell>
        </row>
        <row r="452">
          <cell r="E452">
            <v>0</v>
          </cell>
          <cell r="F452">
            <v>1</v>
          </cell>
          <cell r="G452">
            <v>1</v>
          </cell>
          <cell r="H452">
            <v>2</v>
          </cell>
          <cell r="I452">
            <v>0</v>
          </cell>
          <cell r="J452">
            <v>0</v>
          </cell>
          <cell r="K452">
            <v>35</v>
          </cell>
          <cell r="L452">
            <v>9</v>
          </cell>
          <cell r="M452">
            <v>3</v>
          </cell>
          <cell r="N452">
            <v>51</v>
          </cell>
          <cell r="O452">
            <v>45</v>
          </cell>
          <cell r="P452">
            <v>37</v>
          </cell>
          <cell r="Q452">
            <v>11</v>
          </cell>
          <cell r="R452">
            <v>0</v>
          </cell>
          <cell r="S452">
            <v>1</v>
          </cell>
          <cell r="T452">
            <v>1</v>
          </cell>
          <cell r="U452">
            <v>0</v>
          </cell>
          <cell r="V452">
            <v>5</v>
          </cell>
          <cell r="W452">
            <v>0</v>
          </cell>
          <cell r="X452">
            <v>0</v>
          </cell>
          <cell r="Y452">
            <v>0</v>
          </cell>
          <cell r="Z452">
            <v>3</v>
          </cell>
          <cell r="AA452">
            <v>3</v>
          </cell>
          <cell r="AB452">
            <v>8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1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1</v>
          </cell>
          <cell r="AT452">
            <v>2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1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U452">
            <v>19</v>
          </cell>
          <cell r="BV452">
            <v>10</v>
          </cell>
          <cell r="BW452">
            <v>29</v>
          </cell>
          <cell r="BX452">
            <v>19</v>
          </cell>
          <cell r="BY452">
            <v>11</v>
          </cell>
          <cell r="BZ452">
            <v>4</v>
          </cell>
          <cell r="CD452">
            <v>0</v>
          </cell>
          <cell r="CE452">
            <v>0.16666666666666666</v>
          </cell>
          <cell r="CF452">
            <v>9.0909090909090912E-2</v>
          </cell>
          <cell r="CG452">
            <v>0.25</v>
          </cell>
          <cell r="CH452">
            <v>0</v>
          </cell>
          <cell r="CI452">
            <v>0</v>
          </cell>
          <cell r="CJ452">
            <v>4.375</v>
          </cell>
          <cell r="CK452">
            <v>2.25</v>
          </cell>
          <cell r="CL452">
            <v>0.42857142857142855</v>
          </cell>
          <cell r="CM452">
            <v>6.375</v>
          </cell>
          <cell r="CN452">
            <v>11.25</v>
          </cell>
          <cell r="CO452">
            <v>5.2857142857142856</v>
          </cell>
          <cell r="CP452">
            <v>1.375</v>
          </cell>
          <cell r="CQ452">
            <v>0</v>
          </cell>
          <cell r="CR452">
            <v>0.14285714285714285</v>
          </cell>
          <cell r="CS452">
            <v>0.125</v>
          </cell>
          <cell r="CT452">
            <v>0</v>
          </cell>
          <cell r="CU452">
            <v>0.7142857142857143</v>
          </cell>
          <cell r="CV452">
            <v>0</v>
          </cell>
          <cell r="CW452">
            <v>0</v>
          </cell>
          <cell r="CX452">
            <v>0</v>
          </cell>
          <cell r="CY452">
            <v>0.375</v>
          </cell>
          <cell r="CZ452">
            <v>0.75</v>
          </cell>
          <cell r="DA452">
            <v>1.1428571428571428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0.125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0.25</v>
          </cell>
          <cell r="DS452">
            <v>0.2857142857142857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  <cell r="DY452">
            <v>0</v>
          </cell>
          <cell r="EC452">
            <v>0</v>
          </cell>
          <cell r="ED452">
            <v>0</v>
          </cell>
          <cell r="EE452">
            <v>0</v>
          </cell>
          <cell r="EF452">
            <v>0</v>
          </cell>
          <cell r="EG452">
            <v>0</v>
          </cell>
          <cell r="EH452">
            <v>0</v>
          </cell>
          <cell r="EI452">
            <v>0</v>
          </cell>
          <cell r="EJ452">
            <v>1</v>
          </cell>
          <cell r="EK452">
            <v>0</v>
          </cell>
          <cell r="EL452">
            <v>0</v>
          </cell>
          <cell r="EM452">
            <v>0</v>
          </cell>
          <cell r="EN452">
            <v>0</v>
          </cell>
          <cell r="EO452">
            <v>0</v>
          </cell>
          <cell r="EP452">
            <v>0</v>
          </cell>
          <cell r="EQ452">
            <v>0</v>
          </cell>
        </row>
        <row r="453">
          <cell r="E453">
            <v>0</v>
          </cell>
          <cell r="F453">
            <v>0</v>
          </cell>
          <cell r="G453">
            <v>0</v>
          </cell>
          <cell r="H453">
            <v>1</v>
          </cell>
          <cell r="I453">
            <v>1</v>
          </cell>
          <cell r="J453">
            <v>0</v>
          </cell>
          <cell r="K453">
            <v>46</v>
          </cell>
          <cell r="L453">
            <v>15</v>
          </cell>
          <cell r="M453">
            <v>4</v>
          </cell>
          <cell r="N453">
            <v>68</v>
          </cell>
          <cell r="O453">
            <v>64</v>
          </cell>
          <cell r="P453">
            <v>59</v>
          </cell>
          <cell r="Q453">
            <v>16</v>
          </cell>
          <cell r="R453">
            <v>1</v>
          </cell>
          <cell r="S453">
            <v>2</v>
          </cell>
          <cell r="T453">
            <v>0</v>
          </cell>
          <cell r="U453">
            <v>0</v>
          </cell>
          <cell r="V453">
            <v>7</v>
          </cell>
          <cell r="W453">
            <v>2</v>
          </cell>
          <cell r="X453">
            <v>0</v>
          </cell>
          <cell r="Y453">
            <v>0</v>
          </cell>
          <cell r="Z453">
            <v>6</v>
          </cell>
          <cell r="AA453">
            <v>2</v>
          </cell>
          <cell r="AB453">
            <v>4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1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3</v>
          </cell>
          <cell r="AS453">
            <v>1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1</v>
          </cell>
          <cell r="AY453">
            <v>0</v>
          </cell>
          <cell r="AZ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1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1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U453">
            <v>19</v>
          </cell>
          <cell r="BV453">
            <v>11</v>
          </cell>
          <cell r="BW453">
            <v>5</v>
          </cell>
          <cell r="BX453">
            <v>19</v>
          </cell>
          <cell r="BY453">
            <v>11</v>
          </cell>
          <cell r="BZ453">
            <v>11</v>
          </cell>
          <cell r="CD453">
            <v>0</v>
          </cell>
          <cell r="CE453">
            <v>0</v>
          </cell>
          <cell r="CF453">
            <v>0</v>
          </cell>
          <cell r="CG453">
            <v>0.125</v>
          </cell>
          <cell r="CH453">
            <v>0.25</v>
          </cell>
          <cell r="CI453">
            <v>0</v>
          </cell>
          <cell r="CJ453">
            <v>5.75</v>
          </cell>
          <cell r="CK453">
            <v>3.75</v>
          </cell>
          <cell r="CL453">
            <v>0.5714285714285714</v>
          </cell>
          <cell r="CM453">
            <v>8.5</v>
          </cell>
          <cell r="CN453">
            <v>16</v>
          </cell>
          <cell r="CO453">
            <v>8.4285714285714288</v>
          </cell>
          <cell r="CP453">
            <v>2</v>
          </cell>
          <cell r="CQ453">
            <v>0.25</v>
          </cell>
          <cell r="CR453">
            <v>0.2857142857142857</v>
          </cell>
          <cell r="CS453">
            <v>0</v>
          </cell>
          <cell r="CT453">
            <v>0</v>
          </cell>
          <cell r="CU453">
            <v>1</v>
          </cell>
          <cell r="CV453">
            <v>0.25</v>
          </cell>
          <cell r="CW453">
            <v>0</v>
          </cell>
          <cell r="CX453">
            <v>0</v>
          </cell>
          <cell r="CY453">
            <v>0.75</v>
          </cell>
          <cell r="CZ453">
            <v>0.5</v>
          </cell>
          <cell r="DA453">
            <v>0.5714285714285714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0.125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0.375</v>
          </cell>
          <cell r="DR453">
            <v>0.25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1</v>
          </cell>
          <cell r="DX453">
            <v>0</v>
          </cell>
          <cell r="DY453">
            <v>0</v>
          </cell>
          <cell r="EC453">
            <v>0</v>
          </cell>
          <cell r="ED453">
            <v>0</v>
          </cell>
          <cell r="EE453">
            <v>0</v>
          </cell>
          <cell r="EF453">
            <v>0</v>
          </cell>
          <cell r="EG453">
            <v>0</v>
          </cell>
          <cell r="EH453">
            <v>0.5</v>
          </cell>
          <cell r="EI453">
            <v>0</v>
          </cell>
          <cell r="EJ453">
            <v>0</v>
          </cell>
          <cell r="EK453">
            <v>0</v>
          </cell>
          <cell r="EL453">
            <v>0</v>
          </cell>
          <cell r="EM453">
            <v>1</v>
          </cell>
          <cell r="EN453">
            <v>0</v>
          </cell>
          <cell r="EO453">
            <v>0</v>
          </cell>
          <cell r="EP453">
            <v>0</v>
          </cell>
          <cell r="EQ453">
            <v>0</v>
          </cell>
        </row>
        <row r="454">
          <cell r="E454">
            <v>2</v>
          </cell>
          <cell r="F454">
            <v>0</v>
          </cell>
          <cell r="G454">
            <v>0</v>
          </cell>
          <cell r="H454">
            <v>0</v>
          </cell>
          <cell r="I454">
            <v>1</v>
          </cell>
          <cell r="J454">
            <v>0</v>
          </cell>
          <cell r="K454">
            <v>42</v>
          </cell>
          <cell r="L454">
            <v>11</v>
          </cell>
          <cell r="M454">
            <v>1</v>
          </cell>
          <cell r="N454">
            <v>72</v>
          </cell>
          <cell r="O454">
            <v>78</v>
          </cell>
          <cell r="P454">
            <v>62</v>
          </cell>
          <cell r="Q454">
            <v>17</v>
          </cell>
          <cell r="R454">
            <v>2</v>
          </cell>
          <cell r="S454">
            <v>4</v>
          </cell>
          <cell r="T454">
            <v>1</v>
          </cell>
          <cell r="U454">
            <v>3</v>
          </cell>
          <cell r="V454">
            <v>8</v>
          </cell>
          <cell r="W454">
            <v>0</v>
          </cell>
          <cell r="X454">
            <v>0</v>
          </cell>
          <cell r="Y454">
            <v>0</v>
          </cell>
          <cell r="Z454">
            <v>5</v>
          </cell>
          <cell r="AA454">
            <v>4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1</v>
          </cell>
          <cell r="AK454">
            <v>3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8</v>
          </cell>
          <cell r="AS454">
            <v>0</v>
          </cell>
          <cell r="AT454">
            <v>1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D454">
            <v>0</v>
          </cell>
          <cell r="BE454">
            <v>1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1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U454">
            <v>19</v>
          </cell>
          <cell r="BV454">
            <v>11</v>
          </cell>
          <cell r="BW454">
            <v>12</v>
          </cell>
          <cell r="BX454">
            <v>19</v>
          </cell>
          <cell r="BY454">
            <v>11</v>
          </cell>
          <cell r="BZ454">
            <v>18</v>
          </cell>
          <cell r="CD454">
            <v>0.16666666666666666</v>
          </cell>
          <cell r="CE454">
            <v>0</v>
          </cell>
          <cell r="CF454">
            <v>0</v>
          </cell>
          <cell r="CG454">
            <v>0</v>
          </cell>
          <cell r="CH454">
            <v>0.25</v>
          </cell>
          <cell r="CI454">
            <v>0</v>
          </cell>
          <cell r="CJ454">
            <v>5.25</v>
          </cell>
          <cell r="CK454">
            <v>2.75</v>
          </cell>
          <cell r="CL454">
            <v>0.14285714285714285</v>
          </cell>
          <cell r="CM454">
            <v>9</v>
          </cell>
          <cell r="CN454">
            <v>19.5</v>
          </cell>
          <cell r="CO454">
            <v>8.8571428571428577</v>
          </cell>
          <cell r="CP454">
            <v>2.125</v>
          </cell>
          <cell r="CQ454">
            <v>0.5</v>
          </cell>
          <cell r="CR454">
            <v>0.5714285714285714</v>
          </cell>
          <cell r="CS454">
            <v>0.125</v>
          </cell>
          <cell r="CT454">
            <v>0.75</v>
          </cell>
          <cell r="CU454">
            <v>1.1428571428571428</v>
          </cell>
          <cell r="CV454">
            <v>0</v>
          </cell>
          <cell r="CW454">
            <v>0</v>
          </cell>
          <cell r="CX454">
            <v>0</v>
          </cell>
          <cell r="CY454">
            <v>0.625</v>
          </cell>
          <cell r="CZ454">
            <v>1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0.25</v>
          </cell>
          <cell r="DJ454">
            <v>0.42857142857142855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1</v>
          </cell>
          <cell r="DR454">
            <v>0</v>
          </cell>
          <cell r="DS454">
            <v>0.14285714285714285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  <cell r="DY454">
            <v>0</v>
          </cell>
          <cell r="EC454">
            <v>0</v>
          </cell>
          <cell r="ED454">
            <v>1</v>
          </cell>
          <cell r="EE454">
            <v>0</v>
          </cell>
          <cell r="EF454">
            <v>0</v>
          </cell>
          <cell r="EG454">
            <v>0</v>
          </cell>
          <cell r="EH454">
            <v>0</v>
          </cell>
          <cell r="EI454">
            <v>0</v>
          </cell>
          <cell r="EJ454">
            <v>1</v>
          </cell>
          <cell r="EK454">
            <v>0</v>
          </cell>
          <cell r="EL454">
            <v>0</v>
          </cell>
          <cell r="EM454">
            <v>0</v>
          </cell>
          <cell r="EN454">
            <v>0</v>
          </cell>
          <cell r="EO454">
            <v>0</v>
          </cell>
          <cell r="EP454">
            <v>0</v>
          </cell>
          <cell r="EQ454">
            <v>0</v>
          </cell>
        </row>
        <row r="455">
          <cell r="E455">
            <v>3</v>
          </cell>
          <cell r="F455">
            <v>0</v>
          </cell>
          <cell r="G455">
            <v>2</v>
          </cell>
          <cell r="H455">
            <v>0</v>
          </cell>
          <cell r="I455">
            <v>1</v>
          </cell>
          <cell r="J455">
            <v>0</v>
          </cell>
          <cell r="K455">
            <v>23</v>
          </cell>
          <cell r="L455">
            <v>7</v>
          </cell>
          <cell r="M455">
            <v>10</v>
          </cell>
          <cell r="N455">
            <v>90</v>
          </cell>
          <cell r="O455">
            <v>62</v>
          </cell>
          <cell r="P455">
            <v>66</v>
          </cell>
          <cell r="Q455">
            <v>18</v>
          </cell>
          <cell r="R455">
            <v>6</v>
          </cell>
          <cell r="S455">
            <v>3</v>
          </cell>
          <cell r="T455">
            <v>0</v>
          </cell>
          <cell r="U455">
            <v>2</v>
          </cell>
          <cell r="V455">
            <v>17</v>
          </cell>
          <cell r="W455">
            <v>2</v>
          </cell>
          <cell r="X455">
            <v>1</v>
          </cell>
          <cell r="Y455">
            <v>1</v>
          </cell>
          <cell r="Z455">
            <v>2</v>
          </cell>
          <cell r="AA455">
            <v>2</v>
          </cell>
          <cell r="AB455">
            <v>6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3</v>
          </cell>
          <cell r="AP455">
            <v>1</v>
          </cell>
          <cell r="AQ455">
            <v>0</v>
          </cell>
          <cell r="AR455">
            <v>26</v>
          </cell>
          <cell r="AS455">
            <v>1</v>
          </cell>
          <cell r="AT455">
            <v>1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2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U455">
            <v>19</v>
          </cell>
          <cell r="BV455">
            <v>11</v>
          </cell>
          <cell r="BW455">
            <v>19</v>
          </cell>
          <cell r="BX455">
            <v>19</v>
          </cell>
          <cell r="BY455">
            <v>11</v>
          </cell>
          <cell r="BZ455">
            <v>25</v>
          </cell>
          <cell r="CD455">
            <v>0.25</v>
          </cell>
          <cell r="CE455">
            <v>0</v>
          </cell>
          <cell r="CF455">
            <v>0.18181818181818182</v>
          </cell>
          <cell r="CG455">
            <v>0</v>
          </cell>
          <cell r="CH455">
            <v>0.25</v>
          </cell>
          <cell r="CI455">
            <v>0</v>
          </cell>
          <cell r="CJ455">
            <v>2.875</v>
          </cell>
          <cell r="CK455">
            <v>1.75</v>
          </cell>
          <cell r="CL455">
            <v>1.4285714285714286</v>
          </cell>
          <cell r="CM455">
            <v>11.25</v>
          </cell>
          <cell r="CN455">
            <v>15.5</v>
          </cell>
          <cell r="CO455">
            <v>9.4285714285714288</v>
          </cell>
          <cell r="CP455">
            <v>2.25</v>
          </cell>
          <cell r="CQ455">
            <v>1.5</v>
          </cell>
          <cell r="CR455">
            <v>0.42857142857142855</v>
          </cell>
          <cell r="CS455">
            <v>0</v>
          </cell>
          <cell r="CT455">
            <v>0.5</v>
          </cell>
          <cell r="CU455">
            <v>2.4285714285714284</v>
          </cell>
          <cell r="CV455">
            <v>0.25</v>
          </cell>
          <cell r="CW455">
            <v>0.25</v>
          </cell>
          <cell r="CX455">
            <v>0.14285714285714285</v>
          </cell>
          <cell r="CY455">
            <v>0.25</v>
          </cell>
          <cell r="CZ455">
            <v>0.5</v>
          </cell>
          <cell r="DA455">
            <v>0.8571428571428571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0.375</v>
          </cell>
          <cell r="DO455">
            <v>0.25</v>
          </cell>
          <cell r="DP455">
            <v>0</v>
          </cell>
          <cell r="DQ455">
            <v>3.25</v>
          </cell>
          <cell r="DR455">
            <v>0.25</v>
          </cell>
          <cell r="DS455">
            <v>0.14285714285714285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  <cell r="DY455">
            <v>0</v>
          </cell>
          <cell r="EC455">
            <v>0</v>
          </cell>
          <cell r="ED455">
            <v>0</v>
          </cell>
          <cell r="EE455">
            <v>0</v>
          </cell>
          <cell r="EF455">
            <v>0</v>
          </cell>
          <cell r="EG455">
            <v>0</v>
          </cell>
          <cell r="EH455">
            <v>0</v>
          </cell>
          <cell r="EI455">
            <v>0</v>
          </cell>
          <cell r="EJ455">
            <v>2</v>
          </cell>
          <cell r="EK455">
            <v>0</v>
          </cell>
          <cell r="EL455">
            <v>0</v>
          </cell>
          <cell r="EM455">
            <v>0</v>
          </cell>
          <cell r="EN455">
            <v>0</v>
          </cell>
          <cell r="EO455">
            <v>0</v>
          </cell>
          <cell r="EP455">
            <v>0</v>
          </cell>
          <cell r="EQ455">
            <v>0</v>
          </cell>
        </row>
        <row r="456">
          <cell r="E456">
            <v>3</v>
          </cell>
          <cell r="F456">
            <v>2</v>
          </cell>
          <cell r="G456">
            <v>1</v>
          </cell>
          <cell r="H456">
            <v>0</v>
          </cell>
          <cell r="I456">
            <v>5</v>
          </cell>
          <cell r="J456">
            <v>2</v>
          </cell>
          <cell r="K456">
            <v>34</v>
          </cell>
          <cell r="L456">
            <v>8</v>
          </cell>
          <cell r="M456">
            <v>3</v>
          </cell>
          <cell r="N456">
            <v>131</v>
          </cell>
          <cell r="O456">
            <v>61</v>
          </cell>
          <cell r="P456">
            <v>75</v>
          </cell>
          <cell r="Q456">
            <v>17</v>
          </cell>
          <cell r="R456">
            <v>3</v>
          </cell>
          <cell r="S456">
            <v>4</v>
          </cell>
          <cell r="T456">
            <v>3</v>
          </cell>
          <cell r="U456">
            <v>2</v>
          </cell>
          <cell r="V456">
            <v>22</v>
          </cell>
          <cell r="W456">
            <v>2</v>
          </cell>
          <cell r="X456">
            <v>4</v>
          </cell>
          <cell r="Y456">
            <v>0</v>
          </cell>
          <cell r="Z456">
            <v>3</v>
          </cell>
          <cell r="AA456">
            <v>4</v>
          </cell>
          <cell r="AB456">
            <v>6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1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1</v>
          </cell>
          <cell r="AP456">
            <v>0</v>
          </cell>
          <cell r="AQ456">
            <v>0</v>
          </cell>
          <cell r="AR456">
            <v>45</v>
          </cell>
          <cell r="AS456">
            <v>13</v>
          </cell>
          <cell r="AT456">
            <v>2</v>
          </cell>
          <cell r="AU456">
            <v>0</v>
          </cell>
          <cell r="AV456">
            <v>0</v>
          </cell>
          <cell r="AW456">
            <v>0</v>
          </cell>
          <cell r="AX456">
            <v>0</v>
          </cell>
          <cell r="AY456">
            <v>1</v>
          </cell>
          <cell r="AZ456">
            <v>0</v>
          </cell>
          <cell r="BD456">
            <v>0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1</v>
          </cell>
          <cell r="BJ456">
            <v>0</v>
          </cell>
          <cell r="BK456">
            <v>1</v>
          </cell>
          <cell r="BL456">
            <v>0</v>
          </cell>
          <cell r="BM456">
            <v>0</v>
          </cell>
          <cell r="BN456">
            <v>0</v>
          </cell>
          <cell r="BO456">
            <v>0</v>
          </cell>
          <cell r="BP456">
            <v>0</v>
          </cell>
          <cell r="BQ456">
            <v>0</v>
          </cell>
          <cell r="BR456">
            <v>0</v>
          </cell>
          <cell r="BU456">
            <v>19</v>
          </cell>
          <cell r="BV456">
            <v>11</v>
          </cell>
          <cell r="BW456">
            <v>26</v>
          </cell>
          <cell r="BX456">
            <v>19</v>
          </cell>
          <cell r="BY456">
            <v>12</v>
          </cell>
          <cell r="BZ456">
            <v>2</v>
          </cell>
          <cell r="CD456">
            <v>0.25</v>
          </cell>
          <cell r="CE456">
            <v>0.33333333333333331</v>
          </cell>
          <cell r="CF456">
            <v>9.0909090909090912E-2</v>
          </cell>
          <cell r="CG456">
            <v>0</v>
          </cell>
          <cell r="CH456">
            <v>1.25</v>
          </cell>
          <cell r="CI456">
            <v>0.2857142857142857</v>
          </cell>
          <cell r="CJ456">
            <v>4.25</v>
          </cell>
          <cell r="CK456">
            <v>2</v>
          </cell>
          <cell r="CL456">
            <v>0.42857142857142855</v>
          </cell>
          <cell r="CM456">
            <v>16.375</v>
          </cell>
          <cell r="CN456">
            <v>15.25</v>
          </cell>
          <cell r="CO456">
            <v>10.714285714285714</v>
          </cell>
          <cell r="CP456">
            <v>2.125</v>
          </cell>
          <cell r="CQ456">
            <v>0.75</v>
          </cell>
          <cell r="CR456">
            <v>0.5714285714285714</v>
          </cell>
          <cell r="CS456">
            <v>0.375</v>
          </cell>
          <cell r="CT456">
            <v>0.5</v>
          </cell>
          <cell r="CU456">
            <v>3.1428571428571428</v>
          </cell>
          <cell r="CV456">
            <v>0.25</v>
          </cell>
          <cell r="CW456">
            <v>1</v>
          </cell>
          <cell r="CX456">
            <v>0</v>
          </cell>
          <cell r="CY456">
            <v>0.375</v>
          </cell>
          <cell r="CZ456">
            <v>1</v>
          </cell>
          <cell r="DA456">
            <v>0.8571428571428571</v>
          </cell>
          <cell r="DB456">
            <v>0</v>
          </cell>
          <cell r="DC456">
            <v>0</v>
          </cell>
          <cell r="DD456">
            <v>0</v>
          </cell>
          <cell r="DE456">
            <v>0</v>
          </cell>
          <cell r="DF456">
            <v>0</v>
          </cell>
          <cell r="DG456">
            <v>0</v>
          </cell>
          <cell r="DH456">
            <v>0.125</v>
          </cell>
          <cell r="DI456">
            <v>0</v>
          </cell>
          <cell r="DJ456">
            <v>0</v>
          </cell>
          <cell r="DK456">
            <v>0</v>
          </cell>
          <cell r="DL456">
            <v>0</v>
          </cell>
          <cell r="DM456">
            <v>0</v>
          </cell>
          <cell r="DN456">
            <v>0.125</v>
          </cell>
          <cell r="DO456">
            <v>0</v>
          </cell>
          <cell r="DP456">
            <v>0</v>
          </cell>
          <cell r="DQ456">
            <v>5.625</v>
          </cell>
          <cell r="DR456">
            <v>3.25</v>
          </cell>
          <cell r="DS456">
            <v>0.2857142857142857</v>
          </cell>
          <cell r="DT456">
            <v>0</v>
          </cell>
          <cell r="DU456">
            <v>0</v>
          </cell>
          <cell r="DV456">
            <v>0</v>
          </cell>
          <cell r="DW456">
            <v>0</v>
          </cell>
          <cell r="DX456">
            <v>1</v>
          </cell>
          <cell r="DY456">
            <v>0</v>
          </cell>
          <cell r="EC456">
            <v>0</v>
          </cell>
          <cell r="ED456">
            <v>0</v>
          </cell>
          <cell r="EE456">
            <v>0</v>
          </cell>
          <cell r="EF456">
            <v>0</v>
          </cell>
          <cell r="EG456">
            <v>0</v>
          </cell>
          <cell r="EH456">
            <v>0.5</v>
          </cell>
          <cell r="EI456">
            <v>0</v>
          </cell>
          <cell r="EJ456">
            <v>1</v>
          </cell>
          <cell r="EK456">
            <v>0</v>
          </cell>
          <cell r="EL456">
            <v>0</v>
          </cell>
          <cell r="EM456">
            <v>0</v>
          </cell>
          <cell r="EN456">
            <v>0</v>
          </cell>
          <cell r="EO456">
            <v>0</v>
          </cell>
          <cell r="EP456">
            <v>0</v>
          </cell>
          <cell r="EQ456">
            <v>0</v>
          </cell>
        </row>
        <row r="457">
          <cell r="E457">
            <v>9</v>
          </cell>
          <cell r="F457">
            <v>7</v>
          </cell>
          <cell r="G457">
            <v>3</v>
          </cell>
          <cell r="H457">
            <v>0</v>
          </cell>
          <cell r="I457">
            <v>8</v>
          </cell>
          <cell r="J457">
            <v>0</v>
          </cell>
          <cell r="K457">
            <v>13</v>
          </cell>
          <cell r="L457">
            <v>11</v>
          </cell>
          <cell r="M457">
            <v>1</v>
          </cell>
          <cell r="N457">
            <v>69</v>
          </cell>
          <cell r="O457">
            <v>56</v>
          </cell>
          <cell r="P457">
            <v>80</v>
          </cell>
          <cell r="Q457">
            <v>26</v>
          </cell>
          <cell r="R457">
            <v>8</v>
          </cell>
          <cell r="S457">
            <v>6</v>
          </cell>
          <cell r="T457">
            <v>0</v>
          </cell>
          <cell r="U457">
            <v>3</v>
          </cell>
          <cell r="V457">
            <v>11</v>
          </cell>
          <cell r="W457">
            <v>1</v>
          </cell>
          <cell r="X457">
            <v>0</v>
          </cell>
          <cell r="Y457">
            <v>0</v>
          </cell>
          <cell r="Z457">
            <v>6</v>
          </cell>
          <cell r="AA457">
            <v>1</v>
          </cell>
          <cell r="AB457">
            <v>1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1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1</v>
          </cell>
          <cell r="AQ457">
            <v>3</v>
          </cell>
          <cell r="AR457">
            <v>49</v>
          </cell>
          <cell r="AS457">
            <v>8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D457">
            <v>0</v>
          </cell>
          <cell r="BE457">
            <v>1</v>
          </cell>
          <cell r="BF457">
            <v>1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4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U457">
            <v>19</v>
          </cell>
          <cell r="BV457">
            <v>12</v>
          </cell>
          <cell r="BW457">
            <v>3</v>
          </cell>
          <cell r="BX457">
            <v>19</v>
          </cell>
          <cell r="BY457">
            <v>12</v>
          </cell>
          <cell r="BZ457">
            <v>9</v>
          </cell>
          <cell r="CD457">
            <v>0.75</v>
          </cell>
          <cell r="CE457">
            <v>1.1666666666666667</v>
          </cell>
          <cell r="CF457">
            <v>0.27272727272727271</v>
          </cell>
          <cell r="CG457">
            <v>0</v>
          </cell>
          <cell r="CH457">
            <v>2</v>
          </cell>
          <cell r="CI457">
            <v>0</v>
          </cell>
          <cell r="CJ457">
            <v>1.625</v>
          </cell>
          <cell r="CK457">
            <v>2.75</v>
          </cell>
          <cell r="CL457">
            <v>0.14285714285714285</v>
          </cell>
          <cell r="CM457">
            <v>8.625</v>
          </cell>
          <cell r="CN457">
            <v>14</v>
          </cell>
          <cell r="CO457">
            <v>11.428571428571429</v>
          </cell>
          <cell r="CP457">
            <v>3.25</v>
          </cell>
          <cell r="CQ457">
            <v>2</v>
          </cell>
          <cell r="CR457">
            <v>0.8571428571428571</v>
          </cell>
          <cell r="CS457">
            <v>0</v>
          </cell>
          <cell r="CT457">
            <v>0.75</v>
          </cell>
          <cell r="CU457">
            <v>1.5714285714285714</v>
          </cell>
          <cell r="CV457">
            <v>0.125</v>
          </cell>
          <cell r="CW457">
            <v>0</v>
          </cell>
          <cell r="CX457">
            <v>0</v>
          </cell>
          <cell r="CY457">
            <v>0.75</v>
          </cell>
          <cell r="CZ457">
            <v>0.25</v>
          </cell>
          <cell r="DA457">
            <v>0.14285714285714285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0.125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0.25</v>
          </cell>
          <cell r="DP457">
            <v>0.42857142857142855</v>
          </cell>
          <cell r="DQ457">
            <v>6.125</v>
          </cell>
          <cell r="DR457">
            <v>2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  <cell r="DY457">
            <v>0</v>
          </cell>
          <cell r="EC457">
            <v>0</v>
          </cell>
          <cell r="ED457">
            <v>1</v>
          </cell>
          <cell r="EE457">
            <v>0.5</v>
          </cell>
          <cell r="EF457">
            <v>0</v>
          </cell>
          <cell r="EG457">
            <v>0</v>
          </cell>
          <cell r="EH457">
            <v>0</v>
          </cell>
          <cell r="EI457">
            <v>0</v>
          </cell>
          <cell r="EJ457">
            <v>4</v>
          </cell>
          <cell r="EK457">
            <v>0</v>
          </cell>
          <cell r="EL457">
            <v>0</v>
          </cell>
          <cell r="EM457">
            <v>0</v>
          </cell>
          <cell r="EN457">
            <v>0</v>
          </cell>
          <cell r="EO457">
            <v>0</v>
          </cell>
          <cell r="EP457">
            <v>0</v>
          </cell>
          <cell r="EQ457">
            <v>0</v>
          </cell>
        </row>
        <row r="458">
          <cell r="E458">
            <v>9</v>
          </cell>
          <cell r="F458">
            <v>2</v>
          </cell>
          <cell r="G458">
            <v>3</v>
          </cell>
          <cell r="H458">
            <v>1</v>
          </cell>
          <cell r="I458">
            <v>5</v>
          </cell>
          <cell r="J458">
            <v>0</v>
          </cell>
          <cell r="K458">
            <v>21</v>
          </cell>
          <cell r="L458">
            <v>18</v>
          </cell>
          <cell r="M458">
            <v>9</v>
          </cell>
          <cell r="N458">
            <v>64</v>
          </cell>
          <cell r="O458">
            <v>78</v>
          </cell>
          <cell r="P458">
            <v>64</v>
          </cell>
          <cell r="Q458">
            <v>29</v>
          </cell>
          <cell r="R458">
            <v>8</v>
          </cell>
          <cell r="S458">
            <v>6</v>
          </cell>
          <cell r="T458">
            <v>11</v>
          </cell>
          <cell r="U458">
            <v>1</v>
          </cell>
          <cell r="V458">
            <v>13</v>
          </cell>
          <cell r="W458">
            <v>1</v>
          </cell>
          <cell r="X458">
            <v>5</v>
          </cell>
          <cell r="Y458">
            <v>0</v>
          </cell>
          <cell r="Z458">
            <v>4</v>
          </cell>
          <cell r="AA458">
            <v>5</v>
          </cell>
          <cell r="AB458">
            <v>5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  <cell r="AH458">
            <v>0</v>
          </cell>
          <cell r="AI458">
            <v>1</v>
          </cell>
          <cell r="AJ458">
            <v>0</v>
          </cell>
          <cell r="AK458">
            <v>0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0</v>
          </cell>
          <cell r="AQ458">
            <v>1</v>
          </cell>
          <cell r="AR458">
            <v>48</v>
          </cell>
          <cell r="AS458">
            <v>17</v>
          </cell>
          <cell r="AT458">
            <v>5</v>
          </cell>
          <cell r="AU458">
            <v>0</v>
          </cell>
          <cell r="AV458">
            <v>0</v>
          </cell>
          <cell r="AW458">
            <v>0</v>
          </cell>
          <cell r="AX458">
            <v>0</v>
          </cell>
          <cell r="AY458">
            <v>2</v>
          </cell>
          <cell r="AZ458">
            <v>0</v>
          </cell>
          <cell r="BD458">
            <v>0</v>
          </cell>
          <cell r="BE458">
            <v>0</v>
          </cell>
          <cell r="BF458">
            <v>1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1</v>
          </cell>
          <cell r="BM458">
            <v>0</v>
          </cell>
          <cell r="BN458">
            <v>0</v>
          </cell>
          <cell r="BO458">
            <v>0</v>
          </cell>
          <cell r="BP458">
            <v>0</v>
          </cell>
          <cell r="BQ458">
            <v>0</v>
          </cell>
          <cell r="BR458">
            <v>0</v>
          </cell>
          <cell r="BU458">
            <v>19</v>
          </cell>
          <cell r="BV458">
            <v>12</v>
          </cell>
          <cell r="BW458">
            <v>10</v>
          </cell>
          <cell r="BX458">
            <v>19</v>
          </cell>
          <cell r="BY458">
            <v>12</v>
          </cell>
          <cell r="BZ458">
            <v>16</v>
          </cell>
          <cell r="CD458">
            <v>0.75</v>
          </cell>
          <cell r="CE458">
            <v>0.33333333333333331</v>
          </cell>
          <cell r="CF458">
            <v>0.27272727272727271</v>
          </cell>
          <cell r="CG458">
            <v>0.125</v>
          </cell>
          <cell r="CH458">
            <v>1.25</v>
          </cell>
          <cell r="CI458">
            <v>0</v>
          </cell>
          <cell r="CJ458">
            <v>2.625</v>
          </cell>
          <cell r="CK458">
            <v>4.5</v>
          </cell>
          <cell r="CL458">
            <v>1.2857142857142858</v>
          </cell>
          <cell r="CM458">
            <v>8</v>
          </cell>
          <cell r="CN458">
            <v>19.5</v>
          </cell>
          <cell r="CO458">
            <v>9.1428571428571423</v>
          </cell>
          <cell r="CP458">
            <v>3.625</v>
          </cell>
          <cell r="CQ458">
            <v>2</v>
          </cell>
          <cell r="CR458">
            <v>0.8571428571428571</v>
          </cell>
          <cell r="CS458">
            <v>1.375</v>
          </cell>
          <cell r="CT458">
            <v>0.25</v>
          </cell>
          <cell r="CU458">
            <v>1.8571428571428572</v>
          </cell>
          <cell r="CV458">
            <v>0.125</v>
          </cell>
          <cell r="CW458">
            <v>1.25</v>
          </cell>
          <cell r="CX458">
            <v>0</v>
          </cell>
          <cell r="CY458">
            <v>0.5</v>
          </cell>
          <cell r="CZ458">
            <v>1.25</v>
          </cell>
          <cell r="DA458">
            <v>0.7142857142857143</v>
          </cell>
          <cell r="DB458">
            <v>0</v>
          </cell>
          <cell r="DC458">
            <v>0</v>
          </cell>
          <cell r="DD458">
            <v>0</v>
          </cell>
          <cell r="DE458">
            <v>0</v>
          </cell>
          <cell r="DF458">
            <v>0</v>
          </cell>
          <cell r="DG458">
            <v>0</v>
          </cell>
          <cell r="DH458">
            <v>0.125</v>
          </cell>
          <cell r="DI458">
            <v>0</v>
          </cell>
          <cell r="DJ458">
            <v>0</v>
          </cell>
          <cell r="DK458">
            <v>0</v>
          </cell>
          <cell r="DL458">
            <v>0</v>
          </cell>
          <cell r="DM458">
            <v>0</v>
          </cell>
          <cell r="DN458">
            <v>0</v>
          </cell>
          <cell r="DO458">
            <v>0</v>
          </cell>
          <cell r="DP458">
            <v>0.14285714285714285</v>
          </cell>
          <cell r="DQ458">
            <v>6</v>
          </cell>
          <cell r="DR458">
            <v>4.25</v>
          </cell>
          <cell r="DS458">
            <v>0.7142857142857143</v>
          </cell>
          <cell r="DT458">
            <v>0</v>
          </cell>
          <cell r="DU458">
            <v>0</v>
          </cell>
          <cell r="DV458">
            <v>0</v>
          </cell>
          <cell r="DW458">
            <v>0</v>
          </cell>
          <cell r="DX458">
            <v>2</v>
          </cell>
          <cell r="DY458">
            <v>0</v>
          </cell>
          <cell r="EC458">
            <v>0</v>
          </cell>
          <cell r="ED458">
            <v>0</v>
          </cell>
          <cell r="EE458">
            <v>0.5</v>
          </cell>
          <cell r="EF458">
            <v>0</v>
          </cell>
          <cell r="EG458">
            <v>0</v>
          </cell>
          <cell r="EH458">
            <v>0</v>
          </cell>
          <cell r="EI458">
            <v>0</v>
          </cell>
          <cell r="EJ458">
            <v>0</v>
          </cell>
          <cell r="EK458">
            <v>0.5</v>
          </cell>
          <cell r="EL458">
            <v>0</v>
          </cell>
          <cell r="EM458">
            <v>0</v>
          </cell>
          <cell r="EN458">
            <v>0</v>
          </cell>
          <cell r="EO458">
            <v>0</v>
          </cell>
          <cell r="EP458">
            <v>0</v>
          </cell>
          <cell r="EQ458">
            <v>0</v>
          </cell>
        </row>
        <row r="459">
          <cell r="E459">
            <v>37</v>
          </cell>
          <cell r="F459">
            <v>12</v>
          </cell>
          <cell r="G459">
            <v>6</v>
          </cell>
          <cell r="H459">
            <v>2</v>
          </cell>
          <cell r="I459">
            <v>7</v>
          </cell>
          <cell r="J459">
            <v>0</v>
          </cell>
          <cell r="K459">
            <v>19</v>
          </cell>
          <cell r="L459">
            <v>9</v>
          </cell>
          <cell r="M459">
            <v>3</v>
          </cell>
          <cell r="N459">
            <v>72</v>
          </cell>
          <cell r="O459">
            <v>42</v>
          </cell>
          <cell r="P459">
            <v>87</v>
          </cell>
          <cell r="Q459">
            <v>40</v>
          </cell>
          <cell r="R459">
            <v>5</v>
          </cell>
          <cell r="S459">
            <v>7</v>
          </cell>
          <cell r="T459">
            <v>6</v>
          </cell>
          <cell r="U459">
            <v>0</v>
          </cell>
          <cell r="V459">
            <v>10</v>
          </cell>
          <cell r="W459">
            <v>0</v>
          </cell>
          <cell r="X459">
            <v>4</v>
          </cell>
          <cell r="Y459">
            <v>1</v>
          </cell>
          <cell r="Z459">
            <v>4</v>
          </cell>
          <cell r="AA459">
            <v>2</v>
          </cell>
          <cell r="AB459">
            <v>2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26</v>
          </cell>
          <cell r="AS459">
            <v>15</v>
          </cell>
          <cell r="AT459">
            <v>6</v>
          </cell>
          <cell r="AU459">
            <v>0</v>
          </cell>
          <cell r="AV459">
            <v>1</v>
          </cell>
          <cell r="AW459">
            <v>0</v>
          </cell>
          <cell r="AX459">
            <v>0</v>
          </cell>
          <cell r="AY459">
            <v>0</v>
          </cell>
          <cell r="AZ459">
            <v>1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1</v>
          </cell>
          <cell r="BJ459">
            <v>0</v>
          </cell>
          <cell r="BK459">
            <v>1</v>
          </cell>
          <cell r="BL459">
            <v>2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U459">
            <v>19</v>
          </cell>
          <cell r="BV459">
            <v>12</v>
          </cell>
          <cell r="BW459">
            <v>17</v>
          </cell>
          <cell r="BX459">
            <v>19</v>
          </cell>
          <cell r="BY459">
            <v>12</v>
          </cell>
          <cell r="BZ459">
            <v>23</v>
          </cell>
          <cell r="CD459">
            <v>3.0833333333333335</v>
          </cell>
          <cell r="CE459">
            <v>2</v>
          </cell>
          <cell r="CF459">
            <v>0.54545454545454541</v>
          </cell>
          <cell r="CG459">
            <v>0.25</v>
          </cell>
          <cell r="CH459">
            <v>1.75</v>
          </cell>
          <cell r="CI459">
            <v>0</v>
          </cell>
          <cell r="CJ459">
            <v>2.375</v>
          </cell>
          <cell r="CK459">
            <v>2.25</v>
          </cell>
          <cell r="CL459">
            <v>0.42857142857142855</v>
          </cell>
          <cell r="CM459">
            <v>9</v>
          </cell>
          <cell r="CN459">
            <v>10.5</v>
          </cell>
          <cell r="CO459">
            <v>12.428571428571429</v>
          </cell>
          <cell r="CP459">
            <v>5</v>
          </cell>
          <cell r="CQ459">
            <v>1.25</v>
          </cell>
          <cell r="CR459">
            <v>1</v>
          </cell>
          <cell r="CS459">
            <v>0.75</v>
          </cell>
          <cell r="CT459">
            <v>0</v>
          </cell>
          <cell r="CU459">
            <v>1.4285714285714286</v>
          </cell>
          <cell r="CV459">
            <v>0</v>
          </cell>
          <cell r="CW459">
            <v>1</v>
          </cell>
          <cell r="CX459">
            <v>0.14285714285714285</v>
          </cell>
          <cell r="CY459">
            <v>0.5</v>
          </cell>
          <cell r="CZ459">
            <v>0.5</v>
          </cell>
          <cell r="DA459">
            <v>0.2857142857142857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3.25</v>
          </cell>
          <cell r="DR459">
            <v>3.75</v>
          </cell>
          <cell r="DS459">
            <v>0.8571428571428571</v>
          </cell>
          <cell r="DT459">
            <v>0</v>
          </cell>
          <cell r="DU459">
            <v>1</v>
          </cell>
          <cell r="DV459">
            <v>0</v>
          </cell>
          <cell r="DW459">
            <v>0</v>
          </cell>
          <cell r="DX459">
            <v>0</v>
          </cell>
          <cell r="DY459">
            <v>1</v>
          </cell>
          <cell r="EC459">
            <v>0</v>
          </cell>
          <cell r="ED459">
            <v>0</v>
          </cell>
          <cell r="EE459">
            <v>0</v>
          </cell>
          <cell r="EF459">
            <v>0</v>
          </cell>
          <cell r="EG459">
            <v>0</v>
          </cell>
          <cell r="EH459">
            <v>0.5</v>
          </cell>
          <cell r="EI459">
            <v>0</v>
          </cell>
          <cell r="EJ459">
            <v>1</v>
          </cell>
          <cell r="EK459">
            <v>1</v>
          </cell>
          <cell r="EL459">
            <v>0</v>
          </cell>
          <cell r="EM459">
            <v>0</v>
          </cell>
          <cell r="EN459">
            <v>0</v>
          </cell>
          <cell r="EO459">
            <v>0</v>
          </cell>
          <cell r="EP459">
            <v>0</v>
          </cell>
          <cell r="EQ459">
            <v>0</v>
          </cell>
        </row>
        <row r="460">
          <cell r="E460">
            <v>27</v>
          </cell>
          <cell r="F460">
            <v>10</v>
          </cell>
          <cell r="G460">
            <v>4</v>
          </cell>
          <cell r="H460">
            <v>3</v>
          </cell>
          <cell r="I460">
            <v>6</v>
          </cell>
          <cell r="J460">
            <v>0</v>
          </cell>
          <cell r="K460">
            <v>10</v>
          </cell>
          <cell r="L460">
            <v>9</v>
          </cell>
          <cell r="M460">
            <v>1</v>
          </cell>
          <cell r="N460">
            <v>45</v>
          </cell>
          <cell r="O460">
            <v>53</v>
          </cell>
          <cell r="P460">
            <v>60</v>
          </cell>
          <cell r="Q460">
            <v>39</v>
          </cell>
          <cell r="R460">
            <v>6</v>
          </cell>
          <cell r="S460">
            <v>6</v>
          </cell>
          <cell r="T460">
            <v>8</v>
          </cell>
          <cell r="U460">
            <v>0</v>
          </cell>
          <cell r="V460">
            <v>13</v>
          </cell>
          <cell r="W460">
            <v>0</v>
          </cell>
          <cell r="X460">
            <v>3</v>
          </cell>
          <cell r="Y460">
            <v>0</v>
          </cell>
          <cell r="Z460">
            <v>7</v>
          </cell>
          <cell r="AA460">
            <v>3</v>
          </cell>
          <cell r="AB460">
            <v>5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3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P460">
            <v>0</v>
          </cell>
          <cell r="AQ460">
            <v>0</v>
          </cell>
          <cell r="AR460">
            <v>31</v>
          </cell>
          <cell r="AS460">
            <v>12</v>
          </cell>
          <cell r="AT460">
            <v>3</v>
          </cell>
          <cell r="AU460">
            <v>0</v>
          </cell>
          <cell r="AV460">
            <v>0</v>
          </cell>
          <cell r="AW460">
            <v>0</v>
          </cell>
          <cell r="AX460">
            <v>0</v>
          </cell>
          <cell r="AY460">
            <v>0</v>
          </cell>
          <cell r="AZ460">
            <v>1</v>
          </cell>
          <cell r="BD460">
            <v>0</v>
          </cell>
          <cell r="BE460">
            <v>1</v>
          </cell>
          <cell r="BF460">
            <v>1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O460">
            <v>0</v>
          </cell>
          <cell r="BP460">
            <v>0</v>
          </cell>
          <cell r="BQ460">
            <v>0</v>
          </cell>
          <cell r="BR460">
            <v>0</v>
          </cell>
          <cell r="BU460">
            <v>19</v>
          </cell>
          <cell r="BV460">
            <v>12</v>
          </cell>
          <cell r="BW460">
            <v>24</v>
          </cell>
          <cell r="BX460">
            <v>19</v>
          </cell>
          <cell r="BY460">
            <v>12</v>
          </cell>
          <cell r="BZ460">
            <v>30</v>
          </cell>
          <cell r="CD460">
            <v>2.25</v>
          </cell>
          <cell r="CE460">
            <v>1.6666666666666667</v>
          </cell>
          <cell r="CF460">
            <v>0.36363636363636365</v>
          </cell>
          <cell r="CG460">
            <v>0.375</v>
          </cell>
          <cell r="CH460">
            <v>1.5</v>
          </cell>
          <cell r="CI460">
            <v>0</v>
          </cell>
          <cell r="CJ460">
            <v>1.25</v>
          </cell>
          <cell r="CK460">
            <v>2.25</v>
          </cell>
          <cell r="CL460">
            <v>0.14285714285714285</v>
          </cell>
          <cell r="CM460">
            <v>5.625</v>
          </cell>
          <cell r="CN460">
            <v>13.25</v>
          </cell>
          <cell r="CO460">
            <v>8.5714285714285712</v>
          </cell>
          <cell r="CP460">
            <v>4.875</v>
          </cell>
          <cell r="CQ460">
            <v>1.5</v>
          </cell>
          <cell r="CR460">
            <v>0.8571428571428571</v>
          </cell>
          <cell r="CS460">
            <v>1</v>
          </cell>
          <cell r="CT460">
            <v>0</v>
          </cell>
          <cell r="CU460">
            <v>1.8571428571428572</v>
          </cell>
          <cell r="CV460">
            <v>0</v>
          </cell>
          <cell r="CW460">
            <v>0.75</v>
          </cell>
          <cell r="CX460">
            <v>0</v>
          </cell>
          <cell r="CY460">
            <v>0.875</v>
          </cell>
          <cell r="CZ460">
            <v>0.75</v>
          </cell>
          <cell r="DA460">
            <v>0.7142857142857143</v>
          </cell>
          <cell r="DB460">
            <v>0</v>
          </cell>
          <cell r="DC460">
            <v>0</v>
          </cell>
          <cell r="DD460">
            <v>0</v>
          </cell>
          <cell r="DE460">
            <v>0</v>
          </cell>
          <cell r="DF460">
            <v>0</v>
          </cell>
          <cell r="DG460">
            <v>0</v>
          </cell>
          <cell r="DH460">
            <v>0.375</v>
          </cell>
          <cell r="DI460">
            <v>0</v>
          </cell>
          <cell r="DJ460">
            <v>0</v>
          </cell>
          <cell r="DK460">
            <v>0</v>
          </cell>
          <cell r="DL460">
            <v>0</v>
          </cell>
          <cell r="DM460">
            <v>0</v>
          </cell>
          <cell r="DN460">
            <v>0</v>
          </cell>
          <cell r="DO460">
            <v>0</v>
          </cell>
          <cell r="DP460">
            <v>0</v>
          </cell>
          <cell r="DQ460">
            <v>3.875</v>
          </cell>
          <cell r="DR460">
            <v>3</v>
          </cell>
          <cell r="DS460">
            <v>0.42857142857142855</v>
          </cell>
          <cell r="DT460">
            <v>0</v>
          </cell>
          <cell r="DU460">
            <v>0</v>
          </cell>
          <cell r="DV460">
            <v>0</v>
          </cell>
          <cell r="DW460">
            <v>0</v>
          </cell>
          <cell r="DX460">
            <v>0</v>
          </cell>
          <cell r="DY460">
            <v>1</v>
          </cell>
          <cell r="EC460">
            <v>0</v>
          </cell>
          <cell r="ED460">
            <v>1</v>
          </cell>
          <cell r="EE460">
            <v>0.5</v>
          </cell>
          <cell r="EF460">
            <v>0</v>
          </cell>
          <cell r="EG460">
            <v>0</v>
          </cell>
          <cell r="EH460">
            <v>0</v>
          </cell>
          <cell r="EI460">
            <v>0</v>
          </cell>
          <cell r="EJ460">
            <v>0</v>
          </cell>
          <cell r="EK460">
            <v>0</v>
          </cell>
          <cell r="EL460">
            <v>0</v>
          </cell>
          <cell r="EM460">
            <v>0</v>
          </cell>
          <cell r="EN460">
            <v>0</v>
          </cell>
          <cell r="EO460">
            <v>0</v>
          </cell>
          <cell r="EP460">
            <v>0</v>
          </cell>
          <cell r="EQ460">
            <v>0</v>
          </cell>
        </row>
        <row r="461">
          <cell r="E461">
            <v>26</v>
          </cell>
          <cell r="F461">
            <v>6</v>
          </cell>
          <cell r="G461">
            <v>12</v>
          </cell>
          <cell r="H461">
            <v>0</v>
          </cell>
          <cell r="I461">
            <v>4</v>
          </cell>
          <cell r="J461">
            <v>0</v>
          </cell>
          <cell r="K461">
            <v>10</v>
          </cell>
          <cell r="L461">
            <v>2</v>
          </cell>
          <cell r="M461">
            <v>1</v>
          </cell>
          <cell r="N461">
            <v>27</v>
          </cell>
          <cell r="O461">
            <v>20</v>
          </cell>
          <cell r="P461">
            <v>21</v>
          </cell>
          <cell r="Q461">
            <v>34</v>
          </cell>
          <cell r="R461">
            <v>7</v>
          </cell>
          <cell r="S461">
            <v>6</v>
          </cell>
          <cell r="T461">
            <v>7</v>
          </cell>
          <cell r="U461">
            <v>2</v>
          </cell>
          <cell r="V461">
            <v>7</v>
          </cell>
          <cell r="W461">
            <v>0</v>
          </cell>
          <cell r="X461">
            <v>2</v>
          </cell>
          <cell r="Y461">
            <v>0</v>
          </cell>
          <cell r="Z461">
            <v>0</v>
          </cell>
          <cell r="AA461">
            <v>4</v>
          </cell>
          <cell r="AB461">
            <v>2</v>
          </cell>
          <cell r="AC461">
            <v>0</v>
          </cell>
          <cell r="AD461">
            <v>0</v>
          </cell>
          <cell r="AE461">
            <v>0</v>
          </cell>
          <cell r="AI461">
            <v>0</v>
          </cell>
          <cell r="AJ461">
            <v>0</v>
          </cell>
          <cell r="AK461">
            <v>0</v>
          </cell>
          <cell r="AO461">
            <v>0</v>
          </cell>
          <cell r="AP461">
            <v>0</v>
          </cell>
          <cell r="AQ461">
            <v>0</v>
          </cell>
          <cell r="AR461">
            <v>13</v>
          </cell>
          <cell r="AS461">
            <v>0</v>
          </cell>
          <cell r="AT461">
            <v>6</v>
          </cell>
          <cell r="AU461">
            <v>0</v>
          </cell>
          <cell r="AV461">
            <v>0</v>
          </cell>
          <cell r="AW461">
            <v>0</v>
          </cell>
          <cell r="AX461">
            <v>0</v>
          </cell>
          <cell r="AY461">
            <v>0</v>
          </cell>
          <cell r="AZ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O461">
            <v>0</v>
          </cell>
          <cell r="BU461">
            <v>19</v>
          </cell>
          <cell r="BV461">
            <v>12</v>
          </cell>
          <cell r="BW461">
            <v>31</v>
          </cell>
          <cell r="BX461">
            <v>20</v>
          </cell>
          <cell r="BY461">
            <v>1</v>
          </cell>
          <cell r="BZ461">
            <v>6</v>
          </cell>
          <cell r="CD461">
            <v>2.1666666666666665</v>
          </cell>
          <cell r="CE461">
            <v>1</v>
          </cell>
          <cell r="CF461">
            <v>1.0909090909090908</v>
          </cell>
          <cell r="CG461">
            <v>0</v>
          </cell>
          <cell r="CH461">
            <v>1</v>
          </cell>
          <cell r="CI461">
            <v>0</v>
          </cell>
          <cell r="CJ461">
            <v>1.25</v>
          </cell>
          <cell r="CK461">
            <v>0.5</v>
          </cell>
          <cell r="CL461">
            <v>0.14285714285714285</v>
          </cell>
          <cell r="CM461">
            <v>3.375</v>
          </cell>
          <cell r="CN461">
            <v>5</v>
          </cell>
          <cell r="CO461">
            <v>3</v>
          </cell>
          <cell r="CP461">
            <v>4.25</v>
          </cell>
          <cell r="CQ461">
            <v>1.75</v>
          </cell>
          <cell r="CR461">
            <v>0.8571428571428571</v>
          </cell>
          <cell r="CS461">
            <v>0.875</v>
          </cell>
          <cell r="CT461">
            <v>0.5</v>
          </cell>
          <cell r="CU461">
            <v>1</v>
          </cell>
          <cell r="CV461">
            <v>0</v>
          </cell>
          <cell r="CW461">
            <v>0.5</v>
          </cell>
          <cell r="CX461">
            <v>0</v>
          </cell>
          <cell r="CY461">
            <v>0</v>
          </cell>
          <cell r="CZ461">
            <v>1</v>
          </cell>
          <cell r="DA461">
            <v>0.2857142857142857</v>
          </cell>
          <cell r="DB461">
            <v>0</v>
          </cell>
          <cell r="DC461">
            <v>0</v>
          </cell>
          <cell r="DD461">
            <v>0</v>
          </cell>
          <cell r="DH461">
            <v>0</v>
          </cell>
          <cell r="DI461">
            <v>0</v>
          </cell>
          <cell r="DJ461">
            <v>0</v>
          </cell>
          <cell r="DN461">
            <v>0</v>
          </cell>
          <cell r="DO461">
            <v>0</v>
          </cell>
          <cell r="DP461">
            <v>0</v>
          </cell>
          <cell r="DQ461">
            <v>1.625</v>
          </cell>
          <cell r="DR461">
            <v>0</v>
          </cell>
          <cell r="DS461">
            <v>0.8571428571428571</v>
          </cell>
          <cell r="DT461">
            <v>0</v>
          </cell>
          <cell r="DU461">
            <v>0</v>
          </cell>
          <cell r="DV461">
            <v>0</v>
          </cell>
          <cell r="DW461">
            <v>0</v>
          </cell>
          <cell r="DX461">
            <v>0</v>
          </cell>
          <cell r="DY461">
            <v>0</v>
          </cell>
          <cell r="EC461">
            <v>0</v>
          </cell>
          <cell r="ED461">
            <v>0</v>
          </cell>
          <cell r="EE461">
            <v>0</v>
          </cell>
          <cell r="EF461">
            <v>0</v>
          </cell>
          <cell r="EG461">
            <v>0</v>
          </cell>
          <cell r="EH461">
            <v>0</v>
          </cell>
          <cell r="EI461">
            <v>0</v>
          </cell>
          <cell r="EJ461">
            <v>0</v>
          </cell>
          <cell r="EK461">
            <v>0</v>
          </cell>
          <cell r="EL461">
            <v>0</v>
          </cell>
          <cell r="EM461">
            <v>0</v>
          </cell>
          <cell r="EN461">
            <v>0</v>
          </cell>
        </row>
        <row r="462">
          <cell r="E462">
            <v>32</v>
          </cell>
          <cell r="F462">
            <v>34</v>
          </cell>
          <cell r="G462">
            <v>33</v>
          </cell>
          <cell r="H462">
            <v>0</v>
          </cell>
          <cell r="I462">
            <v>5</v>
          </cell>
          <cell r="J462">
            <v>0</v>
          </cell>
          <cell r="K462">
            <v>12</v>
          </cell>
          <cell r="L462">
            <v>2</v>
          </cell>
          <cell r="M462">
            <v>2</v>
          </cell>
          <cell r="N462">
            <v>52</v>
          </cell>
          <cell r="O462">
            <v>65</v>
          </cell>
          <cell r="P462">
            <v>56</v>
          </cell>
          <cell r="Q462">
            <v>36</v>
          </cell>
          <cell r="R462">
            <v>9</v>
          </cell>
          <cell r="S462">
            <v>1</v>
          </cell>
          <cell r="T462">
            <v>8</v>
          </cell>
          <cell r="U462">
            <v>4</v>
          </cell>
          <cell r="V462">
            <v>3</v>
          </cell>
          <cell r="W462">
            <v>1</v>
          </cell>
          <cell r="X462">
            <v>4</v>
          </cell>
          <cell r="Y462">
            <v>0</v>
          </cell>
          <cell r="Z462">
            <v>6</v>
          </cell>
          <cell r="AA462">
            <v>4</v>
          </cell>
          <cell r="AB462">
            <v>4</v>
          </cell>
          <cell r="AC462">
            <v>0</v>
          </cell>
          <cell r="AD462">
            <v>0</v>
          </cell>
          <cell r="AE462">
            <v>0</v>
          </cell>
          <cell r="AI462">
            <v>0</v>
          </cell>
          <cell r="AJ462">
            <v>0</v>
          </cell>
          <cell r="AK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7</v>
          </cell>
          <cell r="AS462">
            <v>26</v>
          </cell>
          <cell r="AT462">
            <v>14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1</v>
          </cell>
          <cell r="AZ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2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U462">
            <v>20</v>
          </cell>
          <cell r="BV462">
            <v>1</v>
          </cell>
          <cell r="BW462">
            <v>7</v>
          </cell>
          <cell r="BX462">
            <v>20</v>
          </cell>
          <cell r="BY462">
            <v>1</v>
          </cell>
          <cell r="BZ462">
            <v>13</v>
          </cell>
          <cell r="CD462">
            <v>2.6666666666666665</v>
          </cell>
          <cell r="CE462">
            <v>5.666666666666667</v>
          </cell>
          <cell r="CF462">
            <v>3</v>
          </cell>
          <cell r="CG462">
            <v>0</v>
          </cell>
          <cell r="CH462">
            <v>1.25</v>
          </cell>
          <cell r="CI462">
            <v>0</v>
          </cell>
          <cell r="CJ462">
            <v>1.5</v>
          </cell>
          <cell r="CK462">
            <v>0.5</v>
          </cell>
          <cell r="CL462">
            <v>0.2857142857142857</v>
          </cell>
          <cell r="CM462">
            <v>6.5</v>
          </cell>
          <cell r="CN462">
            <v>16.25</v>
          </cell>
          <cell r="CO462">
            <v>8</v>
          </cell>
          <cell r="CP462">
            <v>4.5</v>
          </cell>
          <cell r="CQ462">
            <v>2.25</v>
          </cell>
          <cell r="CR462">
            <v>0.14285714285714285</v>
          </cell>
          <cell r="CS462">
            <v>1</v>
          </cell>
          <cell r="CT462">
            <v>1</v>
          </cell>
          <cell r="CU462">
            <v>0.42857142857142855</v>
          </cell>
          <cell r="CV462">
            <v>0.125</v>
          </cell>
          <cell r="CW462">
            <v>1</v>
          </cell>
          <cell r="CX462">
            <v>0</v>
          </cell>
          <cell r="CY462">
            <v>0.75</v>
          </cell>
          <cell r="CZ462">
            <v>1</v>
          </cell>
          <cell r="DA462">
            <v>0.5714285714285714</v>
          </cell>
          <cell r="DB462">
            <v>0</v>
          </cell>
          <cell r="DC462">
            <v>0</v>
          </cell>
          <cell r="DD462">
            <v>0</v>
          </cell>
          <cell r="DH462">
            <v>0</v>
          </cell>
          <cell r="DI462">
            <v>0</v>
          </cell>
          <cell r="DJ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0.875</v>
          </cell>
          <cell r="DR462">
            <v>6.5</v>
          </cell>
          <cell r="DS462">
            <v>2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1</v>
          </cell>
          <cell r="DY462">
            <v>0</v>
          </cell>
          <cell r="EC462">
            <v>0</v>
          </cell>
          <cell r="ED462">
            <v>0</v>
          </cell>
          <cell r="EE462">
            <v>0</v>
          </cell>
          <cell r="EF462">
            <v>0</v>
          </cell>
          <cell r="EG462">
            <v>0</v>
          </cell>
          <cell r="EH462">
            <v>0</v>
          </cell>
          <cell r="EI462">
            <v>0</v>
          </cell>
          <cell r="EJ462">
            <v>2</v>
          </cell>
          <cell r="EK462">
            <v>0</v>
          </cell>
          <cell r="EL462">
            <v>0</v>
          </cell>
          <cell r="EM462">
            <v>0</v>
          </cell>
          <cell r="EN462">
            <v>0</v>
          </cell>
        </row>
        <row r="463">
          <cell r="E463">
            <v>35</v>
          </cell>
          <cell r="F463">
            <v>53</v>
          </cell>
          <cell r="G463">
            <v>13</v>
          </cell>
          <cell r="H463">
            <v>0</v>
          </cell>
          <cell r="I463">
            <v>0</v>
          </cell>
          <cell r="J463">
            <v>0</v>
          </cell>
          <cell r="K463">
            <v>15</v>
          </cell>
          <cell r="L463">
            <v>1</v>
          </cell>
          <cell r="M463">
            <v>5</v>
          </cell>
          <cell r="N463">
            <v>46</v>
          </cell>
          <cell r="O463">
            <v>56</v>
          </cell>
          <cell r="P463">
            <v>68</v>
          </cell>
          <cell r="Q463">
            <v>23</v>
          </cell>
          <cell r="R463">
            <v>7</v>
          </cell>
          <cell r="S463">
            <v>3</v>
          </cell>
          <cell r="T463">
            <v>10</v>
          </cell>
          <cell r="U463">
            <v>6</v>
          </cell>
          <cell r="V463">
            <v>0</v>
          </cell>
          <cell r="W463">
            <v>2</v>
          </cell>
          <cell r="X463">
            <v>2</v>
          </cell>
          <cell r="Y463">
            <v>0</v>
          </cell>
          <cell r="Z463">
            <v>4</v>
          </cell>
          <cell r="AA463">
            <v>3</v>
          </cell>
          <cell r="AB463">
            <v>2</v>
          </cell>
          <cell r="AC463">
            <v>0</v>
          </cell>
          <cell r="AD463">
            <v>0</v>
          </cell>
          <cell r="AE463">
            <v>0</v>
          </cell>
          <cell r="AI463">
            <v>1</v>
          </cell>
          <cell r="AJ463">
            <v>0</v>
          </cell>
          <cell r="AK463">
            <v>1</v>
          </cell>
          <cell r="AO463">
            <v>0</v>
          </cell>
          <cell r="AP463">
            <v>0</v>
          </cell>
          <cell r="AQ463">
            <v>2</v>
          </cell>
          <cell r="AR463">
            <v>8</v>
          </cell>
          <cell r="AS463">
            <v>15</v>
          </cell>
          <cell r="AT463">
            <v>3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1</v>
          </cell>
          <cell r="AZ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3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U463">
            <v>20</v>
          </cell>
          <cell r="BV463">
            <v>1</v>
          </cell>
          <cell r="BW463">
            <v>14</v>
          </cell>
          <cell r="BX463">
            <v>20</v>
          </cell>
          <cell r="BY463">
            <v>1</v>
          </cell>
          <cell r="BZ463">
            <v>20</v>
          </cell>
          <cell r="CD463">
            <v>2.9166666666666665</v>
          </cell>
          <cell r="CE463">
            <v>8.8333333333333339</v>
          </cell>
          <cell r="CF463">
            <v>1.1818181818181819</v>
          </cell>
          <cell r="CG463">
            <v>0</v>
          </cell>
          <cell r="CH463">
            <v>0</v>
          </cell>
          <cell r="CI463">
            <v>0</v>
          </cell>
          <cell r="CJ463">
            <v>1.875</v>
          </cell>
          <cell r="CK463">
            <v>0.25</v>
          </cell>
          <cell r="CL463">
            <v>0.7142857142857143</v>
          </cell>
          <cell r="CM463">
            <v>5.75</v>
          </cell>
          <cell r="CN463">
            <v>14</v>
          </cell>
          <cell r="CO463">
            <v>9.7142857142857135</v>
          </cell>
          <cell r="CP463">
            <v>2.875</v>
          </cell>
          <cell r="CQ463">
            <v>1.75</v>
          </cell>
          <cell r="CR463">
            <v>0.42857142857142855</v>
          </cell>
          <cell r="CS463">
            <v>1.25</v>
          </cell>
          <cell r="CT463">
            <v>1.5</v>
          </cell>
          <cell r="CU463">
            <v>0</v>
          </cell>
          <cell r="CV463">
            <v>0.25</v>
          </cell>
          <cell r="CW463">
            <v>0.5</v>
          </cell>
          <cell r="CX463">
            <v>0</v>
          </cell>
          <cell r="CY463">
            <v>0.5</v>
          </cell>
          <cell r="CZ463">
            <v>0.75</v>
          </cell>
          <cell r="DA463">
            <v>0.2857142857142857</v>
          </cell>
          <cell r="DB463">
            <v>0</v>
          </cell>
          <cell r="DC463">
            <v>0</v>
          </cell>
          <cell r="DD463">
            <v>0</v>
          </cell>
          <cell r="DH463">
            <v>0.125</v>
          </cell>
          <cell r="DI463">
            <v>0</v>
          </cell>
          <cell r="DJ463">
            <v>0.14285714285714285</v>
          </cell>
          <cell r="DN463">
            <v>0</v>
          </cell>
          <cell r="DO463">
            <v>0</v>
          </cell>
          <cell r="DP463">
            <v>0.2857142857142857</v>
          </cell>
          <cell r="DQ463">
            <v>1</v>
          </cell>
          <cell r="DR463">
            <v>3.75</v>
          </cell>
          <cell r="DS463">
            <v>0.42857142857142855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1</v>
          </cell>
          <cell r="DY463">
            <v>0</v>
          </cell>
          <cell r="EC463">
            <v>0</v>
          </cell>
          <cell r="ED463">
            <v>0</v>
          </cell>
          <cell r="EE463">
            <v>0</v>
          </cell>
          <cell r="EF463">
            <v>0</v>
          </cell>
          <cell r="EG463">
            <v>0</v>
          </cell>
          <cell r="EH463">
            <v>0</v>
          </cell>
          <cell r="EI463">
            <v>0</v>
          </cell>
          <cell r="EJ463">
            <v>3</v>
          </cell>
          <cell r="EK463">
            <v>0</v>
          </cell>
          <cell r="EL463">
            <v>0</v>
          </cell>
          <cell r="EM463">
            <v>0</v>
          </cell>
          <cell r="EN463">
            <v>0</v>
          </cell>
        </row>
        <row r="464">
          <cell r="E464">
            <v>51</v>
          </cell>
          <cell r="F464">
            <v>106</v>
          </cell>
          <cell r="G464">
            <v>66</v>
          </cell>
          <cell r="H464">
            <v>1</v>
          </cell>
          <cell r="I464">
            <v>0</v>
          </cell>
          <cell r="J464">
            <v>0</v>
          </cell>
          <cell r="K464">
            <v>36</v>
          </cell>
          <cell r="L464">
            <v>4</v>
          </cell>
          <cell r="M464">
            <v>11</v>
          </cell>
          <cell r="N464">
            <v>93</v>
          </cell>
          <cell r="O464">
            <v>80</v>
          </cell>
          <cell r="P464">
            <v>119</v>
          </cell>
          <cell r="Q464">
            <v>30</v>
          </cell>
          <cell r="R464">
            <v>12</v>
          </cell>
          <cell r="S464">
            <v>8</v>
          </cell>
          <cell r="T464">
            <v>13</v>
          </cell>
          <cell r="U464">
            <v>6</v>
          </cell>
          <cell r="V464">
            <v>1</v>
          </cell>
          <cell r="W464">
            <v>1</v>
          </cell>
          <cell r="X464">
            <v>4</v>
          </cell>
          <cell r="Y464">
            <v>2</v>
          </cell>
          <cell r="Z464">
            <v>5</v>
          </cell>
          <cell r="AA464">
            <v>3</v>
          </cell>
          <cell r="AB464">
            <v>4</v>
          </cell>
          <cell r="AC464">
            <v>0</v>
          </cell>
          <cell r="AD464">
            <v>0</v>
          </cell>
          <cell r="AE464">
            <v>0</v>
          </cell>
          <cell r="AI464">
            <v>0</v>
          </cell>
          <cell r="AJ464">
            <v>0</v>
          </cell>
          <cell r="AK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5</v>
          </cell>
          <cell r="AS464">
            <v>5</v>
          </cell>
          <cell r="AT464">
            <v>4</v>
          </cell>
          <cell r="AU464">
            <v>0</v>
          </cell>
          <cell r="AV464">
            <v>0</v>
          </cell>
          <cell r="AW464">
            <v>0</v>
          </cell>
          <cell r="AX464">
            <v>1</v>
          </cell>
          <cell r="AY464">
            <v>1</v>
          </cell>
          <cell r="AZ464">
            <v>1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3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U464">
            <v>20</v>
          </cell>
          <cell r="BV464">
            <v>1</v>
          </cell>
          <cell r="BW464">
            <v>21</v>
          </cell>
          <cell r="BX464">
            <v>20</v>
          </cell>
          <cell r="BY464">
            <v>1</v>
          </cell>
          <cell r="BZ464">
            <v>27</v>
          </cell>
          <cell r="CD464">
            <v>4.25</v>
          </cell>
          <cell r="CE464">
            <v>17.666666666666668</v>
          </cell>
          <cell r="CF464">
            <v>6</v>
          </cell>
          <cell r="CG464">
            <v>0.125</v>
          </cell>
          <cell r="CH464">
            <v>0</v>
          </cell>
          <cell r="CI464">
            <v>0</v>
          </cell>
          <cell r="CJ464">
            <v>4.5</v>
          </cell>
          <cell r="CK464">
            <v>1</v>
          </cell>
          <cell r="CL464">
            <v>1.5714285714285714</v>
          </cell>
          <cell r="CM464">
            <v>11.625</v>
          </cell>
          <cell r="CN464">
            <v>20</v>
          </cell>
          <cell r="CO464">
            <v>17</v>
          </cell>
          <cell r="CP464">
            <v>3.75</v>
          </cell>
          <cell r="CQ464">
            <v>3</v>
          </cell>
          <cell r="CR464">
            <v>1.1428571428571428</v>
          </cell>
          <cell r="CS464">
            <v>1.625</v>
          </cell>
          <cell r="CT464">
            <v>1.5</v>
          </cell>
          <cell r="CU464">
            <v>0.14285714285714285</v>
          </cell>
          <cell r="CV464">
            <v>0.125</v>
          </cell>
          <cell r="CW464">
            <v>1</v>
          </cell>
          <cell r="CX464">
            <v>0.2857142857142857</v>
          </cell>
          <cell r="CY464">
            <v>0.625</v>
          </cell>
          <cell r="CZ464">
            <v>0.75</v>
          </cell>
          <cell r="DA464">
            <v>0.5714285714285714</v>
          </cell>
          <cell r="DB464">
            <v>0</v>
          </cell>
          <cell r="DC464">
            <v>0</v>
          </cell>
          <cell r="DD464">
            <v>0</v>
          </cell>
          <cell r="DH464">
            <v>0</v>
          </cell>
          <cell r="DI464">
            <v>0</v>
          </cell>
          <cell r="DJ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0.625</v>
          </cell>
          <cell r="DR464">
            <v>1.25</v>
          </cell>
          <cell r="DS464">
            <v>0.5714285714285714</v>
          </cell>
          <cell r="DT464">
            <v>0</v>
          </cell>
          <cell r="DU464">
            <v>0</v>
          </cell>
          <cell r="DV464">
            <v>0</v>
          </cell>
          <cell r="DW464">
            <v>1</v>
          </cell>
          <cell r="DX464">
            <v>1</v>
          </cell>
          <cell r="DY464">
            <v>1</v>
          </cell>
          <cell r="EC464">
            <v>0</v>
          </cell>
          <cell r="ED464">
            <v>0</v>
          </cell>
          <cell r="EE464">
            <v>0</v>
          </cell>
          <cell r="EF464">
            <v>0</v>
          </cell>
          <cell r="EG464">
            <v>0</v>
          </cell>
          <cell r="EH464">
            <v>0</v>
          </cell>
          <cell r="EI464">
            <v>0</v>
          </cell>
          <cell r="EJ464">
            <v>3</v>
          </cell>
          <cell r="EK464">
            <v>0</v>
          </cell>
          <cell r="EL464">
            <v>0</v>
          </cell>
          <cell r="EM464">
            <v>0</v>
          </cell>
          <cell r="EN464">
            <v>0</v>
          </cell>
        </row>
        <row r="465">
          <cell r="E465">
            <v>73</v>
          </cell>
          <cell r="F465">
            <v>102</v>
          </cell>
          <cell r="G465">
            <v>52</v>
          </cell>
          <cell r="H465">
            <v>1</v>
          </cell>
          <cell r="I465">
            <v>2</v>
          </cell>
          <cell r="J465">
            <v>0</v>
          </cell>
          <cell r="K465">
            <v>39</v>
          </cell>
          <cell r="L465">
            <v>10</v>
          </cell>
          <cell r="M465">
            <v>3</v>
          </cell>
          <cell r="N465">
            <v>118</v>
          </cell>
          <cell r="O465">
            <v>51</v>
          </cell>
          <cell r="P465">
            <v>108</v>
          </cell>
          <cell r="Q465">
            <v>17</v>
          </cell>
          <cell r="R465">
            <v>17</v>
          </cell>
          <cell r="S465">
            <v>11</v>
          </cell>
          <cell r="T465">
            <v>20</v>
          </cell>
          <cell r="U465">
            <v>7</v>
          </cell>
          <cell r="V465">
            <v>0</v>
          </cell>
          <cell r="W465">
            <v>2</v>
          </cell>
          <cell r="X465">
            <v>3</v>
          </cell>
          <cell r="Y465">
            <v>0</v>
          </cell>
          <cell r="Z465">
            <v>5</v>
          </cell>
          <cell r="AA465">
            <v>2</v>
          </cell>
          <cell r="AB465">
            <v>3</v>
          </cell>
          <cell r="AC465">
            <v>0</v>
          </cell>
          <cell r="AD465">
            <v>0</v>
          </cell>
          <cell r="AE465">
            <v>0</v>
          </cell>
          <cell r="AI465">
            <v>0</v>
          </cell>
          <cell r="AJ465">
            <v>0</v>
          </cell>
          <cell r="AK465">
            <v>0</v>
          </cell>
          <cell r="AO465">
            <v>1</v>
          </cell>
          <cell r="AP465">
            <v>0</v>
          </cell>
          <cell r="AQ465">
            <v>0</v>
          </cell>
          <cell r="AR465">
            <v>3</v>
          </cell>
          <cell r="AS465">
            <v>6</v>
          </cell>
          <cell r="AT465">
            <v>2</v>
          </cell>
          <cell r="AU465">
            <v>0</v>
          </cell>
          <cell r="AV465">
            <v>0</v>
          </cell>
          <cell r="AW465">
            <v>0</v>
          </cell>
          <cell r="AX465">
            <v>3</v>
          </cell>
          <cell r="AY465">
            <v>0</v>
          </cell>
          <cell r="AZ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1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U465">
            <v>20</v>
          </cell>
          <cell r="BV465">
            <v>1</v>
          </cell>
          <cell r="BW465">
            <v>28</v>
          </cell>
          <cell r="BX465">
            <v>20</v>
          </cell>
          <cell r="BY465">
            <v>2</v>
          </cell>
          <cell r="BZ465">
            <v>3</v>
          </cell>
          <cell r="CD465">
            <v>6.083333333333333</v>
          </cell>
          <cell r="CE465">
            <v>17</v>
          </cell>
          <cell r="CF465">
            <v>4.7272727272727275</v>
          </cell>
          <cell r="CG465">
            <v>0.125</v>
          </cell>
          <cell r="CH465">
            <v>0.5</v>
          </cell>
          <cell r="CI465">
            <v>0</v>
          </cell>
          <cell r="CJ465">
            <v>4.875</v>
          </cell>
          <cell r="CK465">
            <v>2.5</v>
          </cell>
          <cell r="CL465">
            <v>0.42857142857142855</v>
          </cell>
          <cell r="CM465">
            <v>14.75</v>
          </cell>
          <cell r="CN465">
            <v>12.75</v>
          </cell>
          <cell r="CO465">
            <v>15.428571428571429</v>
          </cell>
          <cell r="CP465">
            <v>2.125</v>
          </cell>
          <cell r="CQ465">
            <v>4.25</v>
          </cell>
          <cell r="CR465">
            <v>1.5714285714285714</v>
          </cell>
          <cell r="CS465">
            <v>2.5</v>
          </cell>
          <cell r="CT465">
            <v>1.75</v>
          </cell>
          <cell r="CU465">
            <v>0</v>
          </cell>
          <cell r="CV465">
            <v>0.25</v>
          </cell>
          <cell r="CW465">
            <v>0.75</v>
          </cell>
          <cell r="CX465">
            <v>0</v>
          </cell>
          <cell r="CY465">
            <v>0.625</v>
          </cell>
          <cell r="CZ465">
            <v>0.5</v>
          </cell>
          <cell r="DA465">
            <v>0.42857142857142855</v>
          </cell>
          <cell r="DB465">
            <v>0</v>
          </cell>
          <cell r="DC465">
            <v>0</v>
          </cell>
          <cell r="DD465">
            <v>0</v>
          </cell>
          <cell r="DH465">
            <v>0</v>
          </cell>
          <cell r="DI465">
            <v>0</v>
          </cell>
          <cell r="DJ465">
            <v>0</v>
          </cell>
          <cell r="DN465">
            <v>0.125</v>
          </cell>
          <cell r="DO465">
            <v>0</v>
          </cell>
          <cell r="DP465">
            <v>0</v>
          </cell>
          <cell r="DQ465">
            <v>0.375</v>
          </cell>
          <cell r="DR465">
            <v>1.5</v>
          </cell>
          <cell r="DS465">
            <v>0.2857142857142857</v>
          </cell>
          <cell r="DT465">
            <v>0</v>
          </cell>
          <cell r="DU465">
            <v>0</v>
          </cell>
          <cell r="DV465">
            <v>0</v>
          </cell>
          <cell r="DW465">
            <v>3</v>
          </cell>
          <cell r="DX465">
            <v>0</v>
          </cell>
          <cell r="DY465">
            <v>0</v>
          </cell>
          <cell r="EC465">
            <v>0</v>
          </cell>
          <cell r="ED465">
            <v>0</v>
          </cell>
          <cell r="EE465">
            <v>0</v>
          </cell>
          <cell r="EF465">
            <v>0</v>
          </cell>
          <cell r="EG465">
            <v>0</v>
          </cell>
          <cell r="EH465">
            <v>0</v>
          </cell>
          <cell r="EI465">
            <v>0</v>
          </cell>
          <cell r="EJ465">
            <v>1</v>
          </cell>
          <cell r="EK465">
            <v>0</v>
          </cell>
          <cell r="EL465">
            <v>0</v>
          </cell>
          <cell r="EM465">
            <v>0</v>
          </cell>
          <cell r="EN465">
            <v>0</v>
          </cell>
        </row>
        <row r="466">
          <cell r="E466">
            <v>79</v>
          </cell>
          <cell r="F466">
            <v>135</v>
          </cell>
          <cell r="G466">
            <v>40</v>
          </cell>
          <cell r="H466">
            <v>0</v>
          </cell>
          <cell r="I466">
            <v>3</v>
          </cell>
          <cell r="J466">
            <v>0</v>
          </cell>
          <cell r="K466">
            <v>45</v>
          </cell>
          <cell r="L466">
            <v>3</v>
          </cell>
          <cell r="M466">
            <v>15</v>
          </cell>
          <cell r="N466">
            <v>148</v>
          </cell>
          <cell r="O466">
            <v>74</v>
          </cell>
          <cell r="P466">
            <v>118</v>
          </cell>
          <cell r="Q466">
            <v>20</v>
          </cell>
          <cell r="R466">
            <v>15</v>
          </cell>
          <cell r="S466">
            <v>19</v>
          </cell>
          <cell r="T466">
            <v>26</v>
          </cell>
          <cell r="U466">
            <v>3</v>
          </cell>
          <cell r="V466">
            <v>0</v>
          </cell>
          <cell r="W466">
            <v>0</v>
          </cell>
          <cell r="X466">
            <v>4</v>
          </cell>
          <cell r="Y466">
            <v>0</v>
          </cell>
          <cell r="Z466">
            <v>10</v>
          </cell>
          <cell r="AA466">
            <v>2</v>
          </cell>
          <cell r="AB466">
            <v>1</v>
          </cell>
          <cell r="AC466">
            <v>0</v>
          </cell>
          <cell r="AD466">
            <v>0</v>
          </cell>
          <cell r="AE466">
            <v>0</v>
          </cell>
          <cell r="AI466">
            <v>1</v>
          </cell>
          <cell r="AJ466">
            <v>0</v>
          </cell>
          <cell r="AK466">
            <v>0</v>
          </cell>
          <cell r="AO466">
            <v>0</v>
          </cell>
          <cell r="AP466">
            <v>0</v>
          </cell>
          <cell r="AQ466">
            <v>1</v>
          </cell>
          <cell r="AR466">
            <v>4</v>
          </cell>
          <cell r="AS466">
            <v>1</v>
          </cell>
          <cell r="AT466">
            <v>7</v>
          </cell>
          <cell r="AU466">
            <v>0</v>
          </cell>
          <cell r="AV466">
            <v>1</v>
          </cell>
          <cell r="AW466">
            <v>0</v>
          </cell>
          <cell r="AX466">
            <v>2</v>
          </cell>
          <cell r="AY466">
            <v>0</v>
          </cell>
          <cell r="AZ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U466">
            <v>20</v>
          </cell>
          <cell r="BV466">
            <v>2</v>
          </cell>
          <cell r="BW466">
            <v>4</v>
          </cell>
          <cell r="BX466">
            <v>20</v>
          </cell>
          <cell r="BY466">
            <v>2</v>
          </cell>
          <cell r="BZ466">
            <v>10</v>
          </cell>
          <cell r="CD466">
            <v>6.583333333333333</v>
          </cell>
          <cell r="CE466">
            <v>22.5</v>
          </cell>
          <cell r="CF466">
            <v>3.6363636363636362</v>
          </cell>
          <cell r="CG466">
            <v>0</v>
          </cell>
          <cell r="CH466">
            <v>0.75</v>
          </cell>
          <cell r="CI466">
            <v>0</v>
          </cell>
          <cell r="CJ466">
            <v>5.625</v>
          </cell>
          <cell r="CK466">
            <v>0.75</v>
          </cell>
          <cell r="CL466">
            <v>2.1428571428571428</v>
          </cell>
          <cell r="CM466">
            <v>18.5</v>
          </cell>
          <cell r="CN466">
            <v>18.5</v>
          </cell>
          <cell r="CO466">
            <v>16.857142857142858</v>
          </cell>
          <cell r="CP466">
            <v>2.5</v>
          </cell>
          <cell r="CQ466">
            <v>3.75</v>
          </cell>
          <cell r="CR466">
            <v>2.7142857142857144</v>
          </cell>
          <cell r="CS466">
            <v>3.25</v>
          </cell>
          <cell r="CT466">
            <v>0.75</v>
          </cell>
          <cell r="CU466">
            <v>0</v>
          </cell>
          <cell r="CV466">
            <v>0</v>
          </cell>
          <cell r="CW466">
            <v>1</v>
          </cell>
          <cell r="CX466">
            <v>0</v>
          </cell>
          <cell r="CY466">
            <v>1.25</v>
          </cell>
          <cell r="CZ466">
            <v>0.5</v>
          </cell>
          <cell r="DA466">
            <v>0.14285714285714285</v>
          </cell>
          <cell r="DB466">
            <v>0</v>
          </cell>
          <cell r="DC466">
            <v>0</v>
          </cell>
          <cell r="DD466">
            <v>0</v>
          </cell>
          <cell r="DH466">
            <v>0.125</v>
          </cell>
          <cell r="DI466">
            <v>0</v>
          </cell>
          <cell r="DJ466">
            <v>0</v>
          </cell>
          <cell r="DN466">
            <v>0</v>
          </cell>
          <cell r="DO466">
            <v>0</v>
          </cell>
          <cell r="DP466">
            <v>0.14285714285714285</v>
          </cell>
          <cell r="DQ466">
            <v>0.5</v>
          </cell>
          <cell r="DR466">
            <v>0.25</v>
          </cell>
          <cell r="DS466">
            <v>1</v>
          </cell>
          <cell r="DT466">
            <v>0</v>
          </cell>
          <cell r="DU466">
            <v>1</v>
          </cell>
          <cell r="DV466">
            <v>0</v>
          </cell>
          <cell r="DW466">
            <v>2</v>
          </cell>
          <cell r="DX466">
            <v>0</v>
          </cell>
          <cell r="DY466">
            <v>0</v>
          </cell>
          <cell r="EC466">
            <v>0</v>
          </cell>
          <cell r="ED466">
            <v>0</v>
          </cell>
          <cell r="EE466">
            <v>0</v>
          </cell>
          <cell r="EF466">
            <v>0</v>
          </cell>
          <cell r="EG466">
            <v>0</v>
          </cell>
          <cell r="EH466">
            <v>0</v>
          </cell>
          <cell r="EI466">
            <v>0</v>
          </cell>
          <cell r="EJ466">
            <v>0</v>
          </cell>
          <cell r="EK466">
            <v>0</v>
          </cell>
          <cell r="EL466">
            <v>0</v>
          </cell>
          <cell r="EM466">
            <v>0</v>
          </cell>
          <cell r="EN466">
            <v>0</v>
          </cell>
        </row>
        <row r="467">
          <cell r="E467">
            <v>65</v>
          </cell>
          <cell r="F467">
            <v>95</v>
          </cell>
          <cell r="G467">
            <v>55</v>
          </cell>
          <cell r="H467">
            <v>0</v>
          </cell>
          <cell r="I467">
            <v>3</v>
          </cell>
          <cell r="J467">
            <v>0</v>
          </cell>
          <cell r="K467">
            <v>35</v>
          </cell>
          <cell r="L467">
            <v>2</v>
          </cell>
          <cell r="M467">
            <v>5</v>
          </cell>
          <cell r="N467">
            <v>90</v>
          </cell>
          <cell r="O467">
            <v>38</v>
          </cell>
          <cell r="P467">
            <v>48</v>
          </cell>
          <cell r="Q467">
            <v>25</v>
          </cell>
          <cell r="R467">
            <v>9</v>
          </cell>
          <cell r="S467">
            <v>7</v>
          </cell>
          <cell r="T467">
            <v>7</v>
          </cell>
          <cell r="U467">
            <v>5</v>
          </cell>
          <cell r="V467">
            <v>4</v>
          </cell>
          <cell r="W467">
            <v>0</v>
          </cell>
          <cell r="X467">
            <v>2</v>
          </cell>
          <cell r="Y467">
            <v>0</v>
          </cell>
          <cell r="Z467">
            <v>5</v>
          </cell>
          <cell r="AA467">
            <v>2</v>
          </cell>
          <cell r="AB467">
            <v>1</v>
          </cell>
          <cell r="AC467">
            <v>0</v>
          </cell>
          <cell r="AD467">
            <v>0</v>
          </cell>
          <cell r="AE467">
            <v>0</v>
          </cell>
          <cell r="AI467">
            <v>0</v>
          </cell>
          <cell r="AJ467">
            <v>0</v>
          </cell>
          <cell r="AK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3</v>
          </cell>
          <cell r="AS467">
            <v>5</v>
          </cell>
          <cell r="AT467">
            <v>3</v>
          </cell>
          <cell r="AU467">
            <v>0</v>
          </cell>
          <cell r="AV467">
            <v>0</v>
          </cell>
          <cell r="AW467">
            <v>0</v>
          </cell>
          <cell r="AX467">
            <v>1</v>
          </cell>
          <cell r="AY467">
            <v>0</v>
          </cell>
          <cell r="AZ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1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U467">
            <v>20</v>
          </cell>
          <cell r="BV467">
            <v>2</v>
          </cell>
          <cell r="BW467">
            <v>11</v>
          </cell>
          <cell r="BX467">
            <v>20</v>
          </cell>
          <cell r="BY467">
            <v>2</v>
          </cell>
          <cell r="BZ467">
            <v>17</v>
          </cell>
          <cell r="CD467">
            <v>5.416666666666667</v>
          </cell>
          <cell r="CE467">
            <v>15.833333333333334</v>
          </cell>
          <cell r="CF467">
            <v>5</v>
          </cell>
          <cell r="CG467">
            <v>0</v>
          </cell>
          <cell r="CH467">
            <v>0.75</v>
          </cell>
          <cell r="CI467">
            <v>0</v>
          </cell>
          <cell r="CJ467">
            <v>4.375</v>
          </cell>
          <cell r="CK467">
            <v>0.5</v>
          </cell>
          <cell r="CL467">
            <v>0.7142857142857143</v>
          </cell>
          <cell r="CM467">
            <v>11.25</v>
          </cell>
          <cell r="CN467">
            <v>9.5</v>
          </cell>
          <cell r="CO467">
            <v>6.8571428571428568</v>
          </cell>
          <cell r="CP467">
            <v>3.125</v>
          </cell>
          <cell r="CQ467">
            <v>2.25</v>
          </cell>
          <cell r="CR467">
            <v>1</v>
          </cell>
          <cell r="CS467">
            <v>0.875</v>
          </cell>
          <cell r="CT467">
            <v>1.25</v>
          </cell>
          <cell r="CU467">
            <v>0.5714285714285714</v>
          </cell>
          <cell r="CV467">
            <v>0</v>
          </cell>
          <cell r="CW467">
            <v>0.5</v>
          </cell>
          <cell r="CX467">
            <v>0</v>
          </cell>
          <cell r="CY467">
            <v>0.625</v>
          </cell>
          <cell r="CZ467">
            <v>0.5</v>
          </cell>
          <cell r="DA467">
            <v>0.14285714285714285</v>
          </cell>
          <cell r="DB467">
            <v>0</v>
          </cell>
          <cell r="DC467">
            <v>0</v>
          </cell>
          <cell r="DD467">
            <v>0</v>
          </cell>
          <cell r="DH467">
            <v>0</v>
          </cell>
          <cell r="DI467">
            <v>0</v>
          </cell>
          <cell r="DJ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0.375</v>
          </cell>
          <cell r="DR467">
            <v>1.25</v>
          </cell>
          <cell r="DS467">
            <v>0.42857142857142855</v>
          </cell>
          <cell r="DT467">
            <v>0</v>
          </cell>
          <cell r="DU467">
            <v>0</v>
          </cell>
          <cell r="DV467">
            <v>0</v>
          </cell>
          <cell r="DW467">
            <v>1</v>
          </cell>
          <cell r="DX467">
            <v>0</v>
          </cell>
          <cell r="DY467">
            <v>0</v>
          </cell>
          <cell r="EC467">
            <v>0</v>
          </cell>
          <cell r="ED467">
            <v>0</v>
          </cell>
          <cell r="EE467">
            <v>0</v>
          </cell>
          <cell r="EF467">
            <v>0</v>
          </cell>
          <cell r="EG467">
            <v>0</v>
          </cell>
          <cell r="EH467">
            <v>0</v>
          </cell>
          <cell r="EI467">
            <v>0</v>
          </cell>
          <cell r="EJ467">
            <v>1</v>
          </cell>
          <cell r="EK467">
            <v>0</v>
          </cell>
          <cell r="EL467">
            <v>0</v>
          </cell>
          <cell r="EM467">
            <v>0</v>
          </cell>
          <cell r="EN467">
            <v>0</v>
          </cell>
        </row>
        <row r="468">
          <cell r="E468">
            <v>114</v>
          </cell>
          <cell r="F468">
            <v>70</v>
          </cell>
          <cell r="G468">
            <v>59</v>
          </cell>
          <cell r="H468">
            <v>0</v>
          </cell>
          <cell r="I468">
            <v>6</v>
          </cell>
          <cell r="J468">
            <v>0</v>
          </cell>
          <cell r="K468">
            <v>45</v>
          </cell>
          <cell r="L468">
            <v>6</v>
          </cell>
          <cell r="M468">
            <v>25</v>
          </cell>
          <cell r="N468">
            <v>98</v>
          </cell>
          <cell r="O468">
            <v>48</v>
          </cell>
          <cell r="P468">
            <v>41</v>
          </cell>
          <cell r="Q468">
            <v>20</v>
          </cell>
          <cell r="R468">
            <v>15</v>
          </cell>
          <cell r="S468">
            <v>8</v>
          </cell>
          <cell r="T468">
            <v>20</v>
          </cell>
          <cell r="U468">
            <v>7</v>
          </cell>
          <cell r="V468">
            <v>1</v>
          </cell>
          <cell r="W468">
            <v>0</v>
          </cell>
          <cell r="X468">
            <v>1</v>
          </cell>
          <cell r="Y468">
            <v>0</v>
          </cell>
          <cell r="Z468">
            <v>6</v>
          </cell>
          <cell r="AA468">
            <v>3</v>
          </cell>
          <cell r="AB468">
            <v>5</v>
          </cell>
          <cell r="AC468">
            <v>0</v>
          </cell>
          <cell r="AD468">
            <v>0</v>
          </cell>
          <cell r="AE468">
            <v>0</v>
          </cell>
          <cell r="AI468">
            <v>0</v>
          </cell>
          <cell r="AJ468">
            <v>0</v>
          </cell>
          <cell r="AK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1</v>
          </cell>
          <cell r="AY468">
            <v>0</v>
          </cell>
          <cell r="AZ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U468">
            <v>20</v>
          </cell>
          <cell r="BV468">
            <v>2</v>
          </cell>
          <cell r="BW468">
            <v>18</v>
          </cell>
          <cell r="BX468">
            <v>20</v>
          </cell>
          <cell r="BY468">
            <v>2</v>
          </cell>
          <cell r="BZ468">
            <v>24</v>
          </cell>
          <cell r="CD468">
            <v>9.5</v>
          </cell>
          <cell r="CE468">
            <v>11.666666666666666</v>
          </cell>
          <cell r="CF468">
            <v>5.3636363636363633</v>
          </cell>
          <cell r="CG468">
            <v>0</v>
          </cell>
          <cell r="CH468">
            <v>1.5</v>
          </cell>
          <cell r="CI468">
            <v>0</v>
          </cell>
          <cell r="CJ468">
            <v>5.625</v>
          </cell>
          <cell r="CK468">
            <v>1.5</v>
          </cell>
          <cell r="CL468">
            <v>3.5714285714285716</v>
          </cell>
          <cell r="CM468">
            <v>12.25</v>
          </cell>
          <cell r="CN468">
            <v>12</v>
          </cell>
          <cell r="CO468">
            <v>5.8571428571428568</v>
          </cell>
          <cell r="CP468">
            <v>2.5</v>
          </cell>
          <cell r="CQ468">
            <v>3.75</v>
          </cell>
          <cell r="CR468">
            <v>1.1428571428571428</v>
          </cell>
          <cell r="CS468">
            <v>2.5</v>
          </cell>
          <cell r="CT468">
            <v>1.75</v>
          </cell>
          <cell r="CU468">
            <v>0.14285714285714285</v>
          </cell>
          <cell r="CV468">
            <v>0</v>
          </cell>
          <cell r="CW468">
            <v>0.25</v>
          </cell>
          <cell r="CX468">
            <v>0</v>
          </cell>
          <cell r="CY468">
            <v>0.75</v>
          </cell>
          <cell r="CZ468">
            <v>0.75</v>
          </cell>
          <cell r="DA468">
            <v>0.7142857142857143</v>
          </cell>
          <cell r="DB468">
            <v>0</v>
          </cell>
          <cell r="DC468">
            <v>0</v>
          </cell>
          <cell r="DD468">
            <v>0</v>
          </cell>
          <cell r="DH468">
            <v>0</v>
          </cell>
          <cell r="DI468">
            <v>0</v>
          </cell>
          <cell r="DJ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1</v>
          </cell>
          <cell r="DX468">
            <v>0</v>
          </cell>
          <cell r="DY468">
            <v>0</v>
          </cell>
          <cell r="EC468">
            <v>0</v>
          </cell>
          <cell r="ED468">
            <v>0</v>
          </cell>
          <cell r="EE468">
            <v>0</v>
          </cell>
          <cell r="EF468">
            <v>0</v>
          </cell>
          <cell r="EG468">
            <v>0</v>
          </cell>
          <cell r="EH468">
            <v>0</v>
          </cell>
          <cell r="EI468">
            <v>0</v>
          </cell>
          <cell r="EJ468">
            <v>0</v>
          </cell>
          <cell r="EK468">
            <v>0</v>
          </cell>
          <cell r="EL468">
            <v>0</v>
          </cell>
          <cell r="EM468">
            <v>0</v>
          </cell>
          <cell r="EN468">
            <v>0</v>
          </cell>
        </row>
        <row r="469">
          <cell r="E469">
            <v>146</v>
          </cell>
          <cell r="F469">
            <v>81</v>
          </cell>
          <cell r="G469">
            <v>88</v>
          </cell>
          <cell r="H469">
            <v>0</v>
          </cell>
          <cell r="I469">
            <v>8</v>
          </cell>
          <cell r="J469">
            <v>1</v>
          </cell>
          <cell r="K469">
            <v>52</v>
          </cell>
          <cell r="L469">
            <v>9</v>
          </cell>
          <cell r="M469">
            <v>25</v>
          </cell>
          <cell r="N469">
            <v>84</v>
          </cell>
          <cell r="O469">
            <v>34</v>
          </cell>
          <cell r="P469">
            <v>48</v>
          </cell>
          <cell r="Q469">
            <v>26</v>
          </cell>
          <cell r="R469">
            <v>16</v>
          </cell>
          <cell r="S469">
            <v>21</v>
          </cell>
          <cell r="T469">
            <v>9</v>
          </cell>
          <cell r="U469">
            <v>5</v>
          </cell>
          <cell r="V469">
            <v>0</v>
          </cell>
          <cell r="W469">
            <v>1</v>
          </cell>
          <cell r="X469">
            <v>0</v>
          </cell>
          <cell r="Y469">
            <v>0</v>
          </cell>
          <cell r="Z469">
            <v>6</v>
          </cell>
          <cell r="AA469">
            <v>1</v>
          </cell>
          <cell r="AB469">
            <v>3</v>
          </cell>
          <cell r="AC469">
            <v>0</v>
          </cell>
          <cell r="AD469">
            <v>0</v>
          </cell>
          <cell r="AE469">
            <v>0</v>
          </cell>
          <cell r="AF469">
            <v>3</v>
          </cell>
          <cell r="AG469">
            <v>0</v>
          </cell>
          <cell r="AH469">
            <v>0</v>
          </cell>
          <cell r="AI469">
            <v>3</v>
          </cell>
          <cell r="AJ469">
            <v>0</v>
          </cell>
          <cell r="AK469">
            <v>0</v>
          </cell>
          <cell r="AO469">
            <v>2</v>
          </cell>
          <cell r="AP469">
            <v>0</v>
          </cell>
          <cell r="AQ469">
            <v>0</v>
          </cell>
          <cell r="AR469">
            <v>0</v>
          </cell>
          <cell r="AS469">
            <v>2</v>
          </cell>
          <cell r="AT469">
            <v>2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2</v>
          </cell>
          <cell r="BL469">
            <v>1</v>
          </cell>
          <cell r="BM469">
            <v>0</v>
          </cell>
          <cell r="BN469">
            <v>0</v>
          </cell>
          <cell r="BO469">
            <v>2</v>
          </cell>
          <cell r="BU469">
            <v>20</v>
          </cell>
          <cell r="BV469">
            <v>2</v>
          </cell>
          <cell r="BW469">
            <v>25</v>
          </cell>
          <cell r="BX469">
            <v>20</v>
          </cell>
          <cell r="BY469">
            <v>3</v>
          </cell>
          <cell r="BZ469">
            <v>2</v>
          </cell>
          <cell r="CD469">
            <v>12.166666666666666</v>
          </cell>
          <cell r="CE469">
            <v>13.5</v>
          </cell>
          <cell r="CF469">
            <v>8</v>
          </cell>
          <cell r="CG469">
            <v>0</v>
          </cell>
          <cell r="CH469">
            <v>2</v>
          </cell>
          <cell r="CI469">
            <v>0.14285714285714285</v>
          </cell>
          <cell r="CJ469">
            <v>6.5</v>
          </cell>
          <cell r="CK469">
            <v>2.25</v>
          </cell>
          <cell r="CL469">
            <v>3.5714285714285716</v>
          </cell>
          <cell r="CM469">
            <v>10.5</v>
          </cell>
          <cell r="CN469">
            <v>8.5</v>
          </cell>
          <cell r="CO469">
            <v>6.8571428571428568</v>
          </cell>
          <cell r="CP469">
            <v>3.25</v>
          </cell>
          <cell r="CQ469">
            <v>4</v>
          </cell>
          <cell r="CR469">
            <v>3</v>
          </cell>
          <cell r="CS469">
            <v>1.125</v>
          </cell>
          <cell r="CT469">
            <v>1.25</v>
          </cell>
          <cell r="CU469">
            <v>0</v>
          </cell>
          <cell r="CV469">
            <v>0.125</v>
          </cell>
          <cell r="CW469">
            <v>0</v>
          </cell>
          <cell r="CX469">
            <v>0</v>
          </cell>
          <cell r="CY469">
            <v>0.75</v>
          </cell>
          <cell r="CZ469">
            <v>0.25</v>
          </cell>
          <cell r="DA469">
            <v>0.42857142857142855</v>
          </cell>
          <cell r="DB469">
            <v>0</v>
          </cell>
          <cell r="DC469">
            <v>0</v>
          </cell>
          <cell r="DD469">
            <v>0</v>
          </cell>
          <cell r="DH469">
            <v>0.375</v>
          </cell>
          <cell r="DI469">
            <v>0</v>
          </cell>
          <cell r="DJ469">
            <v>0</v>
          </cell>
          <cell r="DN469">
            <v>0.25</v>
          </cell>
          <cell r="DO469">
            <v>0</v>
          </cell>
          <cell r="DP469">
            <v>0</v>
          </cell>
          <cell r="DQ469">
            <v>0</v>
          </cell>
          <cell r="DR469">
            <v>0.5</v>
          </cell>
          <cell r="DS469">
            <v>0.2857142857142857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  <cell r="DY469">
            <v>0</v>
          </cell>
          <cell r="EC469">
            <v>0</v>
          </cell>
          <cell r="ED469">
            <v>0</v>
          </cell>
          <cell r="EE469">
            <v>0</v>
          </cell>
          <cell r="EF469">
            <v>0</v>
          </cell>
          <cell r="EG469">
            <v>0</v>
          </cell>
          <cell r="EH469">
            <v>0</v>
          </cell>
          <cell r="EI469">
            <v>0</v>
          </cell>
          <cell r="EJ469">
            <v>2</v>
          </cell>
          <cell r="EK469">
            <v>0.5</v>
          </cell>
          <cell r="EL469">
            <v>0</v>
          </cell>
          <cell r="EM469">
            <v>0</v>
          </cell>
          <cell r="EN469">
            <v>1</v>
          </cell>
        </row>
        <row r="470">
          <cell r="E470">
            <v>122</v>
          </cell>
          <cell r="F470">
            <v>59</v>
          </cell>
          <cell r="G470">
            <v>74</v>
          </cell>
          <cell r="H470">
            <v>0</v>
          </cell>
          <cell r="I470">
            <v>2</v>
          </cell>
          <cell r="J470">
            <v>0</v>
          </cell>
          <cell r="K470">
            <v>53</v>
          </cell>
          <cell r="L470">
            <v>20</v>
          </cell>
          <cell r="M470">
            <v>14</v>
          </cell>
          <cell r="N470">
            <v>104</v>
          </cell>
          <cell r="O470">
            <v>57</v>
          </cell>
          <cell r="P470">
            <v>61</v>
          </cell>
          <cell r="Q470">
            <v>33</v>
          </cell>
          <cell r="R470">
            <v>7</v>
          </cell>
          <cell r="S470">
            <v>7</v>
          </cell>
          <cell r="T470">
            <v>16</v>
          </cell>
          <cell r="U470">
            <v>7</v>
          </cell>
          <cell r="V470">
            <v>1</v>
          </cell>
          <cell r="W470">
            <v>3</v>
          </cell>
          <cell r="X470">
            <v>0</v>
          </cell>
          <cell r="Y470">
            <v>1</v>
          </cell>
          <cell r="Z470">
            <v>7</v>
          </cell>
          <cell r="AA470">
            <v>2</v>
          </cell>
          <cell r="AB470">
            <v>6</v>
          </cell>
          <cell r="AC470">
            <v>0</v>
          </cell>
          <cell r="AD470">
            <v>0</v>
          </cell>
          <cell r="AE470">
            <v>0</v>
          </cell>
          <cell r="AI470">
            <v>0</v>
          </cell>
          <cell r="AJ470">
            <v>0</v>
          </cell>
          <cell r="AK470">
            <v>0</v>
          </cell>
          <cell r="AO470">
            <v>1</v>
          </cell>
          <cell r="AP470">
            <v>0</v>
          </cell>
          <cell r="AQ470">
            <v>0</v>
          </cell>
          <cell r="AR470">
            <v>1</v>
          </cell>
          <cell r="AS470">
            <v>1</v>
          </cell>
          <cell r="AT470">
            <v>3</v>
          </cell>
          <cell r="AU470">
            <v>0</v>
          </cell>
          <cell r="AV470">
            <v>0</v>
          </cell>
          <cell r="AW470">
            <v>0</v>
          </cell>
          <cell r="AX470">
            <v>1</v>
          </cell>
          <cell r="AY470">
            <v>0</v>
          </cell>
          <cell r="AZ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U470">
            <v>20</v>
          </cell>
          <cell r="BV470">
            <v>3</v>
          </cell>
          <cell r="BW470">
            <v>3</v>
          </cell>
          <cell r="BX470">
            <v>20</v>
          </cell>
          <cell r="BY470">
            <v>3</v>
          </cell>
          <cell r="BZ470">
            <v>9</v>
          </cell>
          <cell r="CD470">
            <v>10.166666666666666</v>
          </cell>
          <cell r="CE470">
            <v>9.8333333333333339</v>
          </cell>
          <cell r="CF470">
            <v>6.7272727272727275</v>
          </cell>
          <cell r="CG470">
            <v>0</v>
          </cell>
          <cell r="CH470">
            <v>0.5</v>
          </cell>
          <cell r="CI470">
            <v>0</v>
          </cell>
          <cell r="CJ470">
            <v>6.625</v>
          </cell>
          <cell r="CK470">
            <v>5</v>
          </cell>
          <cell r="CL470">
            <v>2</v>
          </cell>
          <cell r="CM470">
            <v>13</v>
          </cell>
          <cell r="CN470">
            <v>14.25</v>
          </cell>
          <cell r="CO470">
            <v>8.7142857142857135</v>
          </cell>
          <cell r="CP470">
            <v>4.125</v>
          </cell>
          <cell r="CQ470">
            <v>1.75</v>
          </cell>
          <cell r="CR470">
            <v>1</v>
          </cell>
          <cell r="CS470">
            <v>2</v>
          </cell>
          <cell r="CT470">
            <v>1.75</v>
          </cell>
          <cell r="CU470">
            <v>0.14285714285714285</v>
          </cell>
          <cell r="CV470">
            <v>0.375</v>
          </cell>
          <cell r="CW470">
            <v>0</v>
          </cell>
          <cell r="CX470">
            <v>0.14285714285714285</v>
          </cell>
          <cell r="CY470">
            <v>0.875</v>
          </cell>
          <cell r="CZ470">
            <v>0.5</v>
          </cell>
          <cell r="DA470">
            <v>0.8571428571428571</v>
          </cell>
          <cell r="DB470">
            <v>0</v>
          </cell>
          <cell r="DC470">
            <v>0</v>
          </cell>
          <cell r="DD470">
            <v>0</v>
          </cell>
          <cell r="DH470">
            <v>0</v>
          </cell>
          <cell r="DI470">
            <v>0</v>
          </cell>
          <cell r="DJ470">
            <v>0</v>
          </cell>
          <cell r="DN470">
            <v>0.125</v>
          </cell>
          <cell r="DO470">
            <v>0</v>
          </cell>
          <cell r="DP470">
            <v>0</v>
          </cell>
          <cell r="DQ470">
            <v>0.125</v>
          </cell>
          <cell r="DR470">
            <v>0.25</v>
          </cell>
          <cell r="DS470">
            <v>0.42857142857142855</v>
          </cell>
          <cell r="DT470">
            <v>0</v>
          </cell>
          <cell r="DU470">
            <v>0</v>
          </cell>
          <cell r="DV470">
            <v>0</v>
          </cell>
          <cell r="DW470">
            <v>1</v>
          </cell>
          <cell r="DX470">
            <v>0</v>
          </cell>
          <cell r="DY470">
            <v>0</v>
          </cell>
          <cell r="EC470">
            <v>0</v>
          </cell>
          <cell r="ED470">
            <v>0</v>
          </cell>
          <cell r="EE470">
            <v>0</v>
          </cell>
          <cell r="EF470">
            <v>0</v>
          </cell>
          <cell r="EG470">
            <v>0</v>
          </cell>
          <cell r="EH470">
            <v>0</v>
          </cell>
          <cell r="EI470">
            <v>0</v>
          </cell>
          <cell r="EJ470">
            <v>0</v>
          </cell>
          <cell r="EK470">
            <v>0</v>
          </cell>
          <cell r="EL470">
            <v>0</v>
          </cell>
          <cell r="EM470">
            <v>0</v>
          </cell>
          <cell r="EN470">
            <v>0</v>
          </cell>
        </row>
        <row r="471">
          <cell r="E471">
            <v>64</v>
          </cell>
          <cell r="F471">
            <v>52</v>
          </cell>
          <cell r="G471">
            <v>70</v>
          </cell>
          <cell r="H471">
            <v>1</v>
          </cell>
          <cell r="I471">
            <v>3</v>
          </cell>
          <cell r="J471">
            <v>0</v>
          </cell>
          <cell r="K471">
            <v>77</v>
          </cell>
          <cell r="L471">
            <v>16</v>
          </cell>
          <cell r="M471">
            <v>16</v>
          </cell>
          <cell r="N471">
            <v>82</v>
          </cell>
          <cell r="O471">
            <v>50</v>
          </cell>
          <cell r="P471">
            <v>52</v>
          </cell>
          <cell r="Q471">
            <v>29</v>
          </cell>
          <cell r="R471">
            <v>10</v>
          </cell>
          <cell r="S471">
            <v>3</v>
          </cell>
          <cell r="T471">
            <v>24</v>
          </cell>
          <cell r="U471">
            <v>4</v>
          </cell>
          <cell r="V471">
            <v>1</v>
          </cell>
          <cell r="W471">
            <v>2</v>
          </cell>
          <cell r="X471">
            <v>3</v>
          </cell>
          <cell r="Y471">
            <v>0</v>
          </cell>
          <cell r="Z471">
            <v>4</v>
          </cell>
          <cell r="AA471">
            <v>4</v>
          </cell>
          <cell r="AB471">
            <v>3</v>
          </cell>
          <cell r="AC471">
            <v>0</v>
          </cell>
          <cell r="AD471">
            <v>0</v>
          </cell>
          <cell r="AE471">
            <v>0</v>
          </cell>
          <cell r="AI471">
            <v>0</v>
          </cell>
          <cell r="AJ471">
            <v>0</v>
          </cell>
          <cell r="AK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2</v>
          </cell>
          <cell r="AS471">
            <v>0</v>
          </cell>
          <cell r="AT471">
            <v>2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1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U471">
            <v>20</v>
          </cell>
          <cell r="BV471">
            <v>3</v>
          </cell>
          <cell r="BW471">
            <v>10</v>
          </cell>
          <cell r="BX471">
            <v>20</v>
          </cell>
          <cell r="BY471">
            <v>3</v>
          </cell>
          <cell r="BZ471">
            <v>16</v>
          </cell>
          <cell r="CD471">
            <v>5.333333333333333</v>
          </cell>
          <cell r="CE471">
            <v>8.6666666666666661</v>
          </cell>
          <cell r="CF471">
            <v>6.3636363636363633</v>
          </cell>
          <cell r="CG471">
            <v>0.125</v>
          </cell>
          <cell r="CH471">
            <v>0.75</v>
          </cell>
          <cell r="CI471">
            <v>0</v>
          </cell>
          <cell r="CJ471">
            <v>9.625</v>
          </cell>
          <cell r="CK471">
            <v>4</v>
          </cell>
          <cell r="CL471">
            <v>2.2857142857142856</v>
          </cell>
          <cell r="CM471">
            <v>10.25</v>
          </cell>
          <cell r="CN471">
            <v>12.5</v>
          </cell>
          <cell r="CO471">
            <v>7.4285714285714288</v>
          </cell>
          <cell r="CP471">
            <v>3.625</v>
          </cell>
          <cell r="CQ471">
            <v>2.5</v>
          </cell>
          <cell r="CR471">
            <v>0.42857142857142855</v>
          </cell>
          <cell r="CS471">
            <v>3</v>
          </cell>
          <cell r="CT471">
            <v>1</v>
          </cell>
          <cell r="CU471">
            <v>0.14285714285714285</v>
          </cell>
          <cell r="CV471">
            <v>0.25</v>
          </cell>
          <cell r="CW471">
            <v>0.75</v>
          </cell>
          <cell r="CX471">
            <v>0</v>
          </cell>
          <cell r="CY471">
            <v>0.5</v>
          </cell>
          <cell r="CZ471">
            <v>1</v>
          </cell>
          <cell r="DA471">
            <v>0.42857142857142855</v>
          </cell>
          <cell r="DB471">
            <v>0</v>
          </cell>
          <cell r="DC471">
            <v>0</v>
          </cell>
          <cell r="DD471">
            <v>0</v>
          </cell>
          <cell r="DH471">
            <v>0</v>
          </cell>
          <cell r="DI471">
            <v>0</v>
          </cell>
          <cell r="DJ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0.25</v>
          </cell>
          <cell r="DR471">
            <v>0</v>
          </cell>
          <cell r="DS471">
            <v>0.2857142857142857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  <cell r="DY471">
            <v>1</v>
          </cell>
          <cell r="EC471">
            <v>0</v>
          </cell>
          <cell r="ED471">
            <v>0</v>
          </cell>
          <cell r="EE471">
            <v>0</v>
          </cell>
          <cell r="EF471">
            <v>0</v>
          </cell>
          <cell r="EG471">
            <v>0</v>
          </cell>
          <cell r="EH471">
            <v>0</v>
          </cell>
          <cell r="EI471">
            <v>0</v>
          </cell>
          <cell r="EJ471">
            <v>0</v>
          </cell>
          <cell r="EK471">
            <v>0</v>
          </cell>
          <cell r="EL471">
            <v>0</v>
          </cell>
          <cell r="EM471">
            <v>0</v>
          </cell>
          <cell r="EN471">
            <v>0</v>
          </cell>
        </row>
        <row r="472">
          <cell r="E472">
            <v>50</v>
          </cell>
          <cell r="F472">
            <v>27</v>
          </cell>
          <cell r="G472">
            <v>72</v>
          </cell>
          <cell r="H472">
            <v>1</v>
          </cell>
          <cell r="I472">
            <v>2</v>
          </cell>
          <cell r="J472">
            <v>1</v>
          </cell>
          <cell r="K472">
            <v>43</v>
          </cell>
          <cell r="L472">
            <v>18</v>
          </cell>
          <cell r="M472">
            <v>15</v>
          </cell>
          <cell r="N472">
            <v>79</v>
          </cell>
          <cell r="O472">
            <v>62</v>
          </cell>
          <cell r="P472">
            <v>60</v>
          </cell>
          <cell r="Q472">
            <v>22</v>
          </cell>
          <cell r="R472">
            <v>8</v>
          </cell>
          <cell r="S472">
            <v>11</v>
          </cell>
          <cell r="T472">
            <v>23</v>
          </cell>
          <cell r="U472">
            <v>3</v>
          </cell>
          <cell r="V472">
            <v>0</v>
          </cell>
          <cell r="W472">
            <v>0</v>
          </cell>
          <cell r="X472">
            <v>3</v>
          </cell>
          <cell r="Y472">
            <v>0</v>
          </cell>
          <cell r="Z472">
            <v>4</v>
          </cell>
          <cell r="AA472">
            <v>2</v>
          </cell>
          <cell r="AB472">
            <v>3</v>
          </cell>
          <cell r="AC472">
            <v>0</v>
          </cell>
          <cell r="AD472">
            <v>0</v>
          </cell>
          <cell r="AE472">
            <v>0</v>
          </cell>
          <cell r="AI472">
            <v>0</v>
          </cell>
          <cell r="AJ472">
            <v>0</v>
          </cell>
          <cell r="AK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1</v>
          </cell>
          <cell r="AS472">
            <v>0</v>
          </cell>
          <cell r="AT472">
            <v>3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U472">
            <v>20</v>
          </cell>
          <cell r="BV472">
            <v>3</v>
          </cell>
          <cell r="BW472">
            <v>17</v>
          </cell>
          <cell r="BX472">
            <v>20</v>
          </cell>
          <cell r="BY472">
            <v>3</v>
          </cell>
          <cell r="BZ472">
            <v>23</v>
          </cell>
          <cell r="CD472">
            <v>4.166666666666667</v>
          </cell>
          <cell r="CE472">
            <v>4.5</v>
          </cell>
          <cell r="CF472">
            <v>6.5454545454545459</v>
          </cell>
          <cell r="CG472">
            <v>0.125</v>
          </cell>
          <cell r="CH472">
            <v>0.5</v>
          </cell>
          <cell r="CI472">
            <v>0.14285714285714285</v>
          </cell>
          <cell r="CJ472">
            <v>5.375</v>
          </cell>
          <cell r="CK472">
            <v>4.5</v>
          </cell>
          <cell r="CL472">
            <v>2.1428571428571428</v>
          </cell>
          <cell r="CM472">
            <v>9.875</v>
          </cell>
          <cell r="CN472">
            <v>15.5</v>
          </cell>
          <cell r="CO472">
            <v>8.5714285714285712</v>
          </cell>
          <cell r="CP472">
            <v>2.75</v>
          </cell>
          <cell r="CQ472">
            <v>2</v>
          </cell>
          <cell r="CR472">
            <v>1.5714285714285714</v>
          </cell>
          <cell r="CS472">
            <v>2.875</v>
          </cell>
          <cell r="CT472">
            <v>0.75</v>
          </cell>
          <cell r="CU472">
            <v>0</v>
          </cell>
          <cell r="CV472">
            <v>0</v>
          </cell>
          <cell r="CW472">
            <v>0.75</v>
          </cell>
          <cell r="CX472">
            <v>0</v>
          </cell>
          <cell r="CY472">
            <v>0.5</v>
          </cell>
          <cell r="CZ472">
            <v>0.5</v>
          </cell>
          <cell r="DA472">
            <v>0.42857142857142855</v>
          </cell>
          <cell r="DB472">
            <v>0</v>
          </cell>
          <cell r="DC472">
            <v>0</v>
          </cell>
          <cell r="DD472">
            <v>0</v>
          </cell>
          <cell r="DH472">
            <v>0</v>
          </cell>
          <cell r="DI472">
            <v>0</v>
          </cell>
          <cell r="DJ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0.125</v>
          </cell>
          <cell r="DR472">
            <v>0</v>
          </cell>
          <cell r="DS472">
            <v>0.42857142857142855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  <cell r="DY472">
            <v>0</v>
          </cell>
          <cell r="EC472">
            <v>0</v>
          </cell>
          <cell r="ED472">
            <v>0</v>
          </cell>
          <cell r="EE472">
            <v>0</v>
          </cell>
          <cell r="EF472">
            <v>0</v>
          </cell>
          <cell r="EG472">
            <v>0</v>
          </cell>
          <cell r="EH472">
            <v>0</v>
          </cell>
          <cell r="EI472">
            <v>0</v>
          </cell>
          <cell r="EJ472">
            <v>0</v>
          </cell>
          <cell r="EK472">
            <v>0</v>
          </cell>
          <cell r="EL472">
            <v>0</v>
          </cell>
          <cell r="EM472">
            <v>0</v>
          </cell>
          <cell r="EN472">
            <v>0</v>
          </cell>
        </row>
        <row r="473">
          <cell r="E473">
            <v>40</v>
          </cell>
          <cell r="F473">
            <v>7</v>
          </cell>
          <cell r="G473">
            <v>49</v>
          </cell>
          <cell r="H473">
            <v>0</v>
          </cell>
          <cell r="I473">
            <v>0</v>
          </cell>
          <cell r="J473">
            <v>0</v>
          </cell>
          <cell r="K473">
            <v>61</v>
          </cell>
          <cell r="L473">
            <v>12</v>
          </cell>
          <cell r="M473">
            <v>11</v>
          </cell>
          <cell r="N473">
            <v>81</v>
          </cell>
          <cell r="O473">
            <v>61</v>
          </cell>
          <cell r="P473">
            <v>44</v>
          </cell>
          <cell r="Q473">
            <v>18</v>
          </cell>
          <cell r="R473">
            <v>15</v>
          </cell>
          <cell r="S473">
            <v>5</v>
          </cell>
          <cell r="T473">
            <v>13</v>
          </cell>
          <cell r="U473">
            <v>3</v>
          </cell>
          <cell r="V473">
            <v>4</v>
          </cell>
          <cell r="W473">
            <v>3</v>
          </cell>
          <cell r="X473">
            <v>1</v>
          </cell>
          <cell r="Y473">
            <v>0</v>
          </cell>
          <cell r="Z473">
            <v>6</v>
          </cell>
          <cell r="AA473">
            <v>2</v>
          </cell>
          <cell r="AB473">
            <v>7</v>
          </cell>
          <cell r="AC473">
            <v>0</v>
          </cell>
          <cell r="AD473">
            <v>0</v>
          </cell>
          <cell r="AE473">
            <v>0</v>
          </cell>
          <cell r="AI473">
            <v>0</v>
          </cell>
          <cell r="AJ473">
            <v>0</v>
          </cell>
          <cell r="AK473">
            <v>0</v>
          </cell>
          <cell r="AO473">
            <v>0</v>
          </cell>
          <cell r="AP473">
            <v>0</v>
          </cell>
          <cell r="AQ473">
            <v>1</v>
          </cell>
          <cell r="AR473">
            <v>0</v>
          </cell>
          <cell r="AS473">
            <v>0</v>
          </cell>
          <cell r="AT473">
            <v>2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2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U473">
            <v>20</v>
          </cell>
          <cell r="BV473">
            <v>3</v>
          </cell>
          <cell r="BW473">
            <v>24</v>
          </cell>
          <cell r="BX473">
            <v>20</v>
          </cell>
          <cell r="BY473">
            <v>3</v>
          </cell>
          <cell r="BZ473">
            <v>30</v>
          </cell>
          <cell r="CD473">
            <v>3.3333333333333335</v>
          </cell>
          <cell r="CE473">
            <v>1.1666666666666667</v>
          </cell>
          <cell r="CF473">
            <v>4.4545454545454541</v>
          </cell>
          <cell r="CG473">
            <v>0</v>
          </cell>
          <cell r="CH473">
            <v>0</v>
          </cell>
          <cell r="CI473">
            <v>0</v>
          </cell>
          <cell r="CJ473">
            <v>7.625</v>
          </cell>
          <cell r="CK473">
            <v>3</v>
          </cell>
          <cell r="CL473">
            <v>1.5714285714285714</v>
          </cell>
          <cell r="CM473">
            <v>10.125</v>
          </cell>
          <cell r="CN473">
            <v>15.25</v>
          </cell>
          <cell r="CO473">
            <v>6.2857142857142856</v>
          </cell>
          <cell r="CP473">
            <v>2.25</v>
          </cell>
          <cell r="CQ473">
            <v>3.75</v>
          </cell>
          <cell r="CR473">
            <v>0.7142857142857143</v>
          </cell>
          <cell r="CS473">
            <v>1.625</v>
          </cell>
          <cell r="CT473">
            <v>0.75</v>
          </cell>
          <cell r="CU473">
            <v>0.5714285714285714</v>
          </cell>
          <cell r="CV473">
            <v>0.375</v>
          </cell>
          <cell r="CW473">
            <v>0.25</v>
          </cell>
          <cell r="CX473">
            <v>0</v>
          </cell>
          <cell r="CY473">
            <v>0.75</v>
          </cell>
          <cell r="CZ473">
            <v>0.5</v>
          </cell>
          <cell r="DA473">
            <v>1</v>
          </cell>
          <cell r="DB473">
            <v>0</v>
          </cell>
          <cell r="DC473">
            <v>0</v>
          </cell>
          <cell r="DD473">
            <v>0</v>
          </cell>
          <cell r="DH473">
            <v>0</v>
          </cell>
          <cell r="DI473">
            <v>0</v>
          </cell>
          <cell r="DJ473">
            <v>0</v>
          </cell>
          <cell r="DN473">
            <v>0</v>
          </cell>
          <cell r="DO473">
            <v>0</v>
          </cell>
          <cell r="DP473">
            <v>0.14285714285714285</v>
          </cell>
          <cell r="DQ473">
            <v>0</v>
          </cell>
          <cell r="DR473">
            <v>0</v>
          </cell>
          <cell r="DS473">
            <v>0.2857142857142857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  <cell r="DY473">
            <v>0</v>
          </cell>
          <cell r="EC473">
            <v>0</v>
          </cell>
          <cell r="ED473">
            <v>0</v>
          </cell>
          <cell r="EE473">
            <v>0</v>
          </cell>
          <cell r="EF473">
            <v>0</v>
          </cell>
          <cell r="EG473">
            <v>0</v>
          </cell>
          <cell r="EH473">
            <v>0</v>
          </cell>
          <cell r="EI473">
            <v>0</v>
          </cell>
          <cell r="EJ473">
            <v>2</v>
          </cell>
          <cell r="EK473">
            <v>0</v>
          </cell>
          <cell r="EL473">
            <v>0</v>
          </cell>
          <cell r="EM473">
            <v>0</v>
          </cell>
          <cell r="EN473">
            <v>0</v>
          </cell>
        </row>
        <row r="474">
          <cell r="E474">
            <v>3</v>
          </cell>
          <cell r="F474">
            <v>2</v>
          </cell>
          <cell r="G474">
            <v>25</v>
          </cell>
          <cell r="H474">
            <v>0</v>
          </cell>
          <cell r="I474">
            <v>2</v>
          </cell>
          <cell r="J474">
            <v>1</v>
          </cell>
          <cell r="K474">
            <v>37</v>
          </cell>
          <cell r="L474">
            <v>19</v>
          </cell>
          <cell r="M474">
            <v>5</v>
          </cell>
          <cell r="N474">
            <v>71</v>
          </cell>
          <cell r="O474">
            <v>65</v>
          </cell>
          <cell r="P474">
            <v>44</v>
          </cell>
          <cell r="Q474">
            <v>16</v>
          </cell>
          <cell r="R474">
            <v>8</v>
          </cell>
          <cell r="S474">
            <v>10</v>
          </cell>
          <cell r="T474">
            <v>16</v>
          </cell>
          <cell r="U474">
            <v>3</v>
          </cell>
          <cell r="V474">
            <v>4</v>
          </cell>
          <cell r="W474">
            <v>1</v>
          </cell>
          <cell r="X474">
            <v>0</v>
          </cell>
          <cell r="Y474">
            <v>0</v>
          </cell>
          <cell r="Z474">
            <v>6</v>
          </cell>
          <cell r="AA474">
            <v>3</v>
          </cell>
          <cell r="AB474">
            <v>4</v>
          </cell>
          <cell r="AC474">
            <v>0</v>
          </cell>
          <cell r="AD474">
            <v>0</v>
          </cell>
          <cell r="AE474">
            <v>0</v>
          </cell>
          <cell r="AI474">
            <v>0</v>
          </cell>
          <cell r="AJ474">
            <v>0</v>
          </cell>
          <cell r="AK474">
            <v>1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1</v>
          </cell>
          <cell r="AY474">
            <v>0</v>
          </cell>
          <cell r="AZ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U474">
            <v>20</v>
          </cell>
          <cell r="BV474">
            <v>3</v>
          </cell>
          <cell r="BW474">
            <v>31</v>
          </cell>
          <cell r="BX474">
            <v>20</v>
          </cell>
          <cell r="BY474">
            <v>4</v>
          </cell>
          <cell r="BZ474">
            <v>6</v>
          </cell>
          <cell r="CD474">
            <v>0.25</v>
          </cell>
          <cell r="CE474">
            <v>0.33333333333333331</v>
          </cell>
          <cell r="CF474">
            <v>2.2727272727272729</v>
          </cell>
          <cell r="CG474">
            <v>0</v>
          </cell>
          <cell r="CH474">
            <v>0.5</v>
          </cell>
          <cell r="CI474">
            <v>0.14285714285714285</v>
          </cell>
          <cell r="CJ474">
            <v>4.625</v>
          </cell>
          <cell r="CK474">
            <v>4.75</v>
          </cell>
          <cell r="CL474">
            <v>0.7142857142857143</v>
          </cell>
          <cell r="CM474">
            <v>8.875</v>
          </cell>
          <cell r="CN474">
            <v>16.25</v>
          </cell>
          <cell r="CO474">
            <v>6.2857142857142856</v>
          </cell>
          <cell r="CP474">
            <v>2</v>
          </cell>
          <cell r="CQ474">
            <v>2</v>
          </cell>
          <cell r="CR474">
            <v>1.4285714285714286</v>
          </cell>
          <cell r="CS474">
            <v>2</v>
          </cell>
          <cell r="CT474">
            <v>0.75</v>
          </cell>
          <cell r="CU474">
            <v>0.5714285714285714</v>
          </cell>
          <cell r="CV474">
            <v>0.125</v>
          </cell>
          <cell r="CW474">
            <v>0</v>
          </cell>
          <cell r="CX474">
            <v>0</v>
          </cell>
          <cell r="CY474">
            <v>0.75</v>
          </cell>
          <cell r="CZ474">
            <v>0.75</v>
          </cell>
          <cell r="DA474">
            <v>0.5714285714285714</v>
          </cell>
          <cell r="DB474">
            <v>0</v>
          </cell>
          <cell r="DC474">
            <v>0</v>
          </cell>
          <cell r="DD474">
            <v>0</v>
          </cell>
          <cell r="DH474">
            <v>0</v>
          </cell>
          <cell r="DI474">
            <v>0</v>
          </cell>
          <cell r="DJ474">
            <v>0.14285714285714285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1</v>
          </cell>
          <cell r="DX474">
            <v>0</v>
          </cell>
          <cell r="DY474">
            <v>0</v>
          </cell>
          <cell r="EC474">
            <v>0</v>
          </cell>
          <cell r="ED474">
            <v>0</v>
          </cell>
          <cell r="EE474">
            <v>0</v>
          </cell>
          <cell r="EF474">
            <v>0</v>
          </cell>
          <cell r="EG474">
            <v>0</v>
          </cell>
          <cell r="EH474">
            <v>0</v>
          </cell>
          <cell r="EI474">
            <v>0</v>
          </cell>
          <cell r="EJ474">
            <v>0</v>
          </cell>
          <cell r="EK474">
            <v>0</v>
          </cell>
          <cell r="EL474">
            <v>0</v>
          </cell>
          <cell r="EM474">
            <v>0</v>
          </cell>
          <cell r="EN474">
            <v>0</v>
          </cell>
        </row>
        <row r="475">
          <cell r="E475">
            <v>8</v>
          </cell>
          <cell r="F475">
            <v>0</v>
          </cell>
          <cell r="G475">
            <v>16</v>
          </cell>
          <cell r="H475">
            <v>1</v>
          </cell>
          <cell r="I475">
            <v>4</v>
          </cell>
          <cell r="J475">
            <v>0</v>
          </cell>
          <cell r="K475">
            <v>72</v>
          </cell>
          <cell r="L475">
            <v>10</v>
          </cell>
          <cell r="M475">
            <v>16</v>
          </cell>
          <cell r="N475">
            <v>128</v>
          </cell>
          <cell r="O475">
            <v>80</v>
          </cell>
          <cell r="P475">
            <v>48</v>
          </cell>
          <cell r="Q475">
            <v>9</v>
          </cell>
          <cell r="R475">
            <v>13</v>
          </cell>
          <cell r="S475">
            <v>3</v>
          </cell>
          <cell r="T475">
            <v>14</v>
          </cell>
          <cell r="U475">
            <v>1</v>
          </cell>
          <cell r="V475">
            <v>1</v>
          </cell>
          <cell r="W475">
            <v>2</v>
          </cell>
          <cell r="X475">
            <v>2</v>
          </cell>
          <cell r="Y475">
            <v>0</v>
          </cell>
          <cell r="Z475">
            <v>3</v>
          </cell>
          <cell r="AA475">
            <v>3</v>
          </cell>
          <cell r="AB475">
            <v>2</v>
          </cell>
          <cell r="AC475">
            <v>0</v>
          </cell>
          <cell r="AD475">
            <v>0</v>
          </cell>
          <cell r="AE475">
            <v>0</v>
          </cell>
          <cell r="AI475">
            <v>0</v>
          </cell>
          <cell r="AJ475">
            <v>0</v>
          </cell>
          <cell r="AK475">
            <v>1</v>
          </cell>
          <cell r="AO475">
            <v>3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1</v>
          </cell>
          <cell r="AY475">
            <v>1</v>
          </cell>
          <cell r="AZ475">
            <v>0</v>
          </cell>
          <cell r="BD475">
            <v>0</v>
          </cell>
          <cell r="BE475">
            <v>0</v>
          </cell>
          <cell r="BF475">
            <v>1</v>
          </cell>
          <cell r="BG475">
            <v>0</v>
          </cell>
          <cell r="BH475">
            <v>0</v>
          </cell>
          <cell r="BI475">
            <v>2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U475">
            <v>20</v>
          </cell>
          <cell r="BV475">
            <v>4</v>
          </cell>
          <cell r="BW475">
            <v>7</v>
          </cell>
          <cell r="BX475">
            <v>20</v>
          </cell>
          <cell r="BY475">
            <v>4</v>
          </cell>
          <cell r="BZ475">
            <v>13</v>
          </cell>
          <cell r="CD475">
            <v>0.66666666666666663</v>
          </cell>
          <cell r="CE475">
            <v>0</v>
          </cell>
          <cell r="CF475">
            <v>1.4545454545454546</v>
          </cell>
          <cell r="CG475">
            <v>0.125</v>
          </cell>
          <cell r="CH475">
            <v>1</v>
          </cell>
          <cell r="CI475">
            <v>0</v>
          </cell>
          <cell r="CJ475">
            <v>9</v>
          </cell>
          <cell r="CK475">
            <v>2.5</v>
          </cell>
          <cell r="CL475">
            <v>2.2857142857142856</v>
          </cell>
          <cell r="CM475">
            <v>16</v>
          </cell>
          <cell r="CN475">
            <v>20</v>
          </cell>
          <cell r="CO475">
            <v>6.8571428571428568</v>
          </cell>
          <cell r="CP475">
            <v>1.125</v>
          </cell>
          <cell r="CQ475">
            <v>3.25</v>
          </cell>
          <cell r="CR475">
            <v>0.42857142857142855</v>
          </cell>
          <cell r="CS475">
            <v>1.75</v>
          </cell>
          <cell r="CT475">
            <v>0.25</v>
          </cell>
          <cell r="CU475">
            <v>0.14285714285714285</v>
          </cell>
          <cell r="CV475">
            <v>0.25</v>
          </cell>
          <cell r="CW475">
            <v>0.5</v>
          </cell>
          <cell r="CX475">
            <v>0</v>
          </cell>
          <cell r="CY475">
            <v>0.375</v>
          </cell>
          <cell r="CZ475">
            <v>0.75</v>
          </cell>
          <cell r="DA475">
            <v>0.2857142857142857</v>
          </cell>
          <cell r="DB475">
            <v>0</v>
          </cell>
          <cell r="DC475">
            <v>0</v>
          </cell>
          <cell r="DD475">
            <v>0</v>
          </cell>
          <cell r="DH475">
            <v>0</v>
          </cell>
          <cell r="DI475">
            <v>0</v>
          </cell>
          <cell r="DJ475">
            <v>0.14285714285714285</v>
          </cell>
          <cell r="DN475">
            <v>0.375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1</v>
          </cell>
          <cell r="DX475">
            <v>1</v>
          </cell>
          <cell r="DY475">
            <v>0</v>
          </cell>
          <cell r="EC475">
            <v>0</v>
          </cell>
          <cell r="ED475">
            <v>0</v>
          </cell>
          <cell r="EE475">
            <v>0.5</v>
          </cell>
          <cell r="EF475">
            <v>0</v>
          </cell>
          <cell r="EG475">
            <v>0</v>
          </cell>
          <cell r="EH475">
            <v>1</v>
          </cell>
          <cell r="EI475">
            <v>0</v>
          </cell>
          <cell r="EJ475">
            <v>0</v>
          </cell>
          <cell r="EK475">
            <v>0</v>
          </cell>
          <cell r="EL475">
            <v>0</v>
          </cell>
          <cell r="EM475">
            <v>0</v>
          </cell>
          <cell r="EN475">
            <v>0</v>
          </cell>
        </row>
        <row r="476">
          <cell r="E476">
            <v>14</v>
          </cell>
          <cell r="F476">
            <v>0</v>
          </cell>
          <cell r="G476">
            <v>19</v>
          </cell>
          <cell r="H476">
            <v>0</v>
          </cell>
          <cell r="I476">
            <v>3</v>
          </cell>
          <cell r="J476">
            <v>0</v>
          </cell>
          <cell r="K476">
            <v>65</v>
          </cell>
          <cell r="L476">
            <v>20</v>
          </cell>
          <cell r="M476">
            <v>7</v>
          </cell>
          <cell r="N476">
            <v>173</v>
          </cell>
          <cell r="O476">
            <v>55</v>
          </cell>
          <cell r="P476">
            <v>46</v>
          </cell>
          <cell r="Q476">
            <v>14</v>
          </cell>
          <cell r="R476">
            <v>2</v>
          </cell>
          <cell r="S476">
            <v>10</v>
          </cell>
          <cell r="T476">
            <v>11</v>
          </cell>
          <cell r="U476">
            <v>6</v>
          </cell>
          <cell r="V476">
            <v>3</v>
          </cell>
          <cell r="W476">
            <v>2</v>
          </cell>
          <cell r="X476">
            <v>1</v>
          </cell>
          <cell r="Y476">
            <v>0</v>
          </cell>
          <cell r="Z476">
            <v>2</v>
          </cell>
          <cell r="AA476">
            <v>8</v>
          </cell>
          <cell r="AB476">
            <v>2</v>
          </cell>
          <cell r="AC476">
            <v>0</v>
          </cell>
          <cell r="AD476">
            <v>0</v>
          </cell>
          <cell r="AE476">
            <v>0</v>
          </cell>
          <cell r="AI476">
            <v>0</v>
          </cell>
          <cell r="AJ476">
            <v>0</v>
          </cell>
          <cell r="AK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1</v>
          </cell>
          <cell r="AZ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1</v>
          </cell>
          <cell r="BH476">
            <v>2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U476">
            <v>20</v>
          </cell>
          <cell r="BV476">
            <v>4</v>
          </cell>
          <cell r="BW476">
            <v>14</v>
          </cell>
          <cell r="BX476">
            <v>20</v>
          </cell>
          <cell r="BY476">
            <v>4</v>
          </cell>
          <cell r="BZ476">
            <v>20</v>
          </cell>
          <cell r="CD476">
            <v>1.1666666666666667</v>
          </cell>
          <cell r="CE476">
            <v>0</v>
          </cell>
          <cell r="CF476">
            <v>1.7272727272727273</v>
          </cell>
          <cell r="CG476">
            <v>0</v>
          </cell>
          <cell r="CH476">
            <v>0.75</v>
          </cell>
          <cell r="CI476">
            <v>0</v>
          </cell>
          <cell r="CJ476">
            <v>8.125</v>
          </cell>
          <cell r="CK476">
            <v>5</v>
          </cell>
          <cell r="CL476">
            <v>1</v>
          </cell>
          <cell r="CM476">
            <v>21.625</v>
          </cell>
          <cell r="CN476">
            <v>13.75</v>
          </cell>
          <cell r="CO476">
            <v>6.5714285714285712</v>
          </cell>
          <cell r="CP476">
            <v>1.75</v>
          </cell>
          <cell r="CQ476">
            <v>0.5</v>
          </cell>
          <cell r="CR476">
            <v>1.4285714285714286</v>
          </cell>
          <cell r="CS476">
            <v>1.375</v>
          </cell>
          <cell r="CT476">
            <v>1.5</v>
          </cell>
          <cell r="CU476">
            <v>0.42857142857142855</v>
          </cell>
          <cell r="CV476">
            <v>0.25</v>
          </cell>
          <cell r="CW476">
            <v>0.25</v>
          </cell>
          <cell r="CX476">
            <v>0</v>
          </cell>
          <cell r="CY476">
            <v>0.25</v>
          </cell>
          <cell r="CZ476">
            <v>2</v>
          </cell>
          <cell r="DA476">
            <v>0.2857142857142857</v>
          </cell>
          <cell r="DB476">
            <v>0</v>
          </cell>
          <cell r="DC476">
            <v>0</v>
          </cell>
          <cell r="DD476">
            <v>0</v>
          </cell>
          <cell r="DH476">
            <v>0</v>
          </cell>
          <cell r="DI476">
            <v>0</v>
          </cell>
          <cell r="DJ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1</v>
          </cell>
          <cell r="DY476">
            <v>0</v>
          </cell>
          <cell r="EC476">
            <v>0</v>
          </cell>
          <cell r="ED476">
            <v>0</v>
          </cell>
          <cell r="EE476">
            <v>0</v>
          </cell>
          <cell r="EF476">
            <v>0.5</v>
          </cell>
          <cell r="EG476">
            <v>2</v>
          </cell>
          <cell r="EH476">
            <v>0</v>
          </cell>
          <cell r="EI476">
            <v>0</v>
          </cell>
          <cell r="EJ476">
            <v>0</v>
          </cell>
          <cell r="EK476">
            <v>0</v>
          </cell>
          <cell r="EL476">
            <v>0</v>
          </cell>
          <cell r="EM476">
            <v>0</v>
          </cell>
          <cell r="EN476">
            <v>0</v>
          </cell>
        </row>
        <row r="477">
          <cell r="E477">
            <v>5</v>
          </cell>
          <cell r="F477">
            <v>1</v>
          </cell>
          <cell r="G477">
            <v>9</v>
          </cell>
          <cell r="H477">
            <v>0</v>
          </cell>
          <cell r="I477">
            <v>0</v>
          </cell>
          <cell r="J477">
            <v>0</v>
          </cell>
          <cell r="K477">
            <v>77</v>
          </cell>
          <cell r="L477">
            <v>12</v>
          </cell>
          <cell r="M477">
            <v>16</v>
          </cell>
          <cell r="N477">
            <v>105</v>
          </cell>
          <cell r="O477">
            <v>53</v>
          </cell>
          <cell r="P477">
            <v>62</v>
          </cell>
          <cell r="Q477">
            <v>7</v>
          </cell>
          <cell r="R477">
            <v>21</v>
          </cell>
          <cell r="S477">
            <v>8</v>
          </cell>
          <cell r="T477">
            <v>18</v>
          </cell>
          <cell r="U477">
            <v>4</v>
          </cell>
          <cell r="V477">
            <v>2</v>
          </cell>
          <cell r="W477">
            <v>1</v>
          </cell>
          <cell r="X477">
            <v>0</v>
          </cell>
          <cell r="Y477">
            <v>1</v>
          </cell>
          <cell r="Z477">
            <v>5</v>
          </cell>
          <cell r="AA477">
            <v>2</v>
          </cell>
          <cell r="AB477">
            <v>5</v>
          </cell>
          <cell r="AC477">
            <v>0</v>
          </cell>
          <cell r="AD477">
            <v>0</v>
          </cell>
          <cell r="AE477">
            <v>1</v>
          </cell>
          <cell r="AI477">
            <v>0</v>
          </cell>
          <cell r="AJ477">
            <v>1</v>
          </cell>
          <cell r="AK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1</v>
          </cell>
          <cell r="BL477">
            <v>1</v>
          </cell>
          <cell r="BM477">
            <v>0</v>
          </cell>
          <cell r="BN477">
            <v>0</v>
          </cell>
          <cell r="BO477">
            <v>0</v>
          </cell>
          <cell r="BU477">
            <v>20</v>
          </cell>
          <cell r="BV477">
            <v>4</v>
          </cell>
          <cell r="BW477">
            <v>21</v>
          </cell>
          <cell r="BX477">
            <v>20</v>
          </cell>
          <cell r="BY477">
            <v>4</v>
          </cell>
          <cell r="BZ477">
            <v>27</v>
          </cell>
          <cell r="CD477">
            <v>0.41666666666666669</v>
          </cell>
          <cell r="CE477">
            <v>0.16666666666666666</v>
          </cell>
          <cell r="CF477">
            <v>0.81818181818181823</v>
          </cell>
          <cell r="CG477">
            <v>0</v>
          </cell>
          <cell r="CH477">
            <v>0</v>
          </cell>
          <cell r="CI477">
            <v>0</v>
          </cell>
          <cell r="CJ477">
            <v>9.625</v>
          </cell>
          <cell r="CK477">
            <v>3</v>
          </cell>
          <cell r="CL477">
            <v>2.2857142857142856</v>
          </cell>
          <cell r="CM477">
            <v>13.125</v>
          </cell>
          <cell r="CN477">
            <v>13.25</v>
          </cell>
          <cell r="CO477">
            <v>8.8571428571428577</v>
          </cell>
          <cell r="CP477">
            <v>0.875</v>
          </cell>
          <cell r="CQ477">
            <v>5.25</v>
          </cell>
          <cell r="CR477">
            <v>1.1428571428571428</v>
          </cell>
          <cell r="CS477">
            <v>2.25</v>
          </cell>
          <cell r="CT477">
            <v>1</v>
          </cell>
          <cell r="CU477">
            <v>0.2857142857142857</v>
          </cell>
          <cell r="CV477">
            <v>0.125</v>
          </cell>
          <cell r="CW477">
            <v>0</v>
          </cell>
          <cell r="CX477">
            <v>0.14285714285714285</v>
          </cell>
          <cell r="CY477">
            <v>0.625</v>
          </cell>
          <cell r="CZ477">
            <v>0.5</v>
          </cell>
          <cell r="DA477">
            <v>0.7142857142857143</v>
          </cell>
          <cell r="DB477">
            <v>0</v>
          </cell>
          <cell r="DC477">
            <v>0</v>
          </cell>
          <cell r="DD477">
            <v>0.14285714285714285</v>
          </cell>
          <cell r="DH477">
            <v>0</v>
          </cell>
          <cell r="DI477">
            <v>0.25</v>
          </cell>
          <cell r="DJ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  <cell r="DY477">
            <v>0</v>
          </cell>
          <cell r="EC477">
            <v>0</v>
          </cell>
          <cell r="ED477">
            <v>0</v>
          </cell>
          <cell r="EE477">
            <v>0</v>
          </cell>
          <cell r="EF477">
            <v>0</v>
          </cell>
          <cell r="EG477">
            <v>0</v>
          </cell>
          <cell r="EH477">
            <v>0</v>
          </cell>
          <cell r="EI477">
            <v>0</v>
          </cell>
          <cell r="EJ477">
            <v>1</v>
          </cell>
          <cell r="EK477">
            <v>0.5</v>
          </cell>
          <cell r="EL477">
            <v>0</v>
          </cell>
          <cell r="EM477">
            <v>0</v>
          </cell>
          <cell r="EN477">
            <v>0</v>
          </cell>
        </row>
        <row r="478">
          <cell r="E478">
            <v>3</v>
          </cell>
          <cell r="F478">
            <v>2</v>
          </cell>
          <cell r="G478">
            <v>1</v>
          </cell>
          <cell r="H478">
            <v>2</v>
          </cell>
          <cell r="I478">
            <v>0</v>
          </cell>
          <cell r="J478">
            <v>0</v>
          </cell>
          <cell r="K478">
            <v>53</v>
          </cell>
          <cell r="L478">
            <v>17</v>
          </cell>
          <cell r="M478">
            <v>10</v>
          </cell>
          <cell r="N478">
            <v>75</v>
          </cell>
          <cell r="O478">
            <v>41</v>
          </cell>
          <cell r="P478">
            <v>49</v>
          </cell>
          <cell r="Q478">
            <v>16</v>
          </cell>
          <cell r="R478">
            <v>10</v>
          </cell>
          <cell r="S478">
            <v>8</v>
          </cell>
          <cell r="T478">
            <v>26</v>
          </cell>
          <cell r="U478">
            <v>2</v>
          </cell>
          <cell r="V478">
            <v>2</v>
          </cell>
          <cell r="W478">
            <v>6</v>
          </cell>
          <cell r="X478">
            <v>0</v>
          </cell>
          <cell r="Y478">
            <v>0</v>
          </cell>
          <cell r="Z478">
            <v>1</v>
          </cell>
          <cell r="AA478">
            <v>1</v>
          </cell>
          <cell r="AB478">
            <v>3</v>
          </cell>
          <cell r="AC478">
            <v>0</v>
          </cell>
          <cell r="AD478">
            <v>0</v>
          </cell>
          <cell r="AE478">
            <v>0</v>
          </cell>
          <cell r="AI478">
            <v>0</v>
          </cell>
          <cell r="AJ478">
            <v>2</v>
          </cell>
          <cell r="AK478">
            <v>0</v>
          </cell>
          <cell r="AO478">
            <v>1</v>
          </cell>
          <cell r="AP478">
            <v>0</v>
          </cell>
          <cell r="AQ478">
            <v>0</v>
          </cell>
          <cell r="AR478">
            <v>0</v>
          </cell>
          <cell r="AS478">
            <v>1</v>
          </cell>
          <cell r="AT478">
            <v>0</v>
          </cell>
          <cell r="AU478">
            <v>0</v>
          </cell>
          <cell r="AV478">
            <v>0</v>
          </cell>
          <cell r="AW478">
            <v>0</v>
          </cell>
          <cell r="AX478">
            <v>0</v>
          </cell>
          <cell r="AY478">
            <v>0</v>
          </cell>
          <cell r="AZ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1</v>
          </cell>
          <cell r="BL478">
            <v>1</v>
          </cell>
          <cell r="BM478">
            <v>0</v>
          </cell>
          <cell r="BN478">
            <v>0</v>
          </cell>
          <cell r="BO478">
            <v>0</v>
          </cell>
          <cell r="BU478">
            <v>20</v>
          </cell>
          <cell r="BV478">
            <v>4</v>
          </cell>
          <cell r="BW478">
            <v>28</v>
          </cell>
          <cell r="BX478">
            <v>20</v>
          </cell>
          <cell r="BY478">
            <v>5</v>
          </cell>
          <cell r="BZ478">
            <v>4</v>
          </cell>
          <cell r="CD478">
            <v>0.25</v>
          </cell>
          <cell r="CE478">
            <v>0.33333333333333331</v>
          </cell>
          <cell r="CF478">
            <v>9.0909090909090912E-2</v>
          </cell>
          <cell r="CG478">
            <v>0.25</v>
          </cell>
          <cell r="CH478">
            <v>0</v>
          </cell>
          <cell r="CI478">
            <v>0</v>
          </cell>
          <cell r="CJ478">
            <v>6.625</v>
          </cell>
          <cell r="CK478">
            <v>4.25</v>
          </cell>
          <cell r="CL478">
            <v>1.4285714285714286</v>
          </cell>
          <cell r="CM478">
            <v>9.375</v>
          </cell>
          <cell r="CN478">
            <v>10.25</v>
          </cell>
          <cell r="CO478">
            <v>7</v>
          </cell>
          <cell r="CP478">
            <v>2</v>
          </cell>
          <cell r="CQ478">
            <v>2.5</v>
          </cell>
          <cell r="CR478">
            <v>1.1428571428571428</v>
          </cell>
          <cell r="CS478">
            <v>3.25</v>
          </cell>
          <cell r="CT478">
            <v>0.5</v>
          </cell>
          <cell r="CU478">
            <v>0.2857142857142857</v>
          </cell>
          <cell r="CV478">
            <v>0.75</v>
          </cell>
          <cell r="CW478">
            <v>0</v>
          </cell>
          <cell r="CX478">
            <v>0</v>
          </cell>
          <cell r="CY478">
            <v>0.125</v>
          </cell>
          <cell r="CZ478">
            <v>0.25</v>
          </cell>
          <cell r="DA478">
            <v>0.42857142857142855</v>
          </cell>
          <cell r="DB478">
            <v>0</v>
          </cell>
          <cell r="DC478">
            <v>0</v>
          </cell>
          <cell r="DD478">
            <v>0</v>
          </cell>
          <cell r="DH478">
            <v>0</v>
          </cell>
          <cell r="DI478">
            <v>0.5</v>
          </cell>
          <cell r="DJ478">
            <v>0</v>
          </cell>
          <cell r="DN478">
            <v>0.125</v>
          </cell>
          <cell r="DO478">
            <v>0</v>
          </cell>
          <cell r="DP478">
            <v>0</v>
          </cell>
          <cell r="DQ478">
            <v>0</v>
          </cell>
          <cell r="DR478">
            <v>0.25</v>
          </cell>
          <cell r="DS478">
            <v>0</v>
          </cell>
          <cell r="DT478">
            <v>0</v>
          </cell>
          <cell r="DU478">
            <v>0</v>
          </cell>
          <cell r="DV478">
            <v>0</v>
          </cell>
          <cell r="DW478">
            <v>0</v>
          </cell>
          <cell r="DX478">
            <v>0</v>
          </cell>
          <cell r="DY478">
            <v>0</v>
          </cell>
          <cell r="EC478">
            <v>0</v>
          </cell>
          <cell r="ED478">
            <v>0</v>
          </cell>
          <cell r="EE478">
            <v>0</v>
          </cell>
          <cell r="EF478">
            <v>0</v>
          </cell>
          <cell r="EG478">
            <v>0</v>
          </cell>
          <cell r="EH478">
            <v>0</v>
          </cell>
          <cell r="EI478">
            <v>0</v>
          </cell>
          <cell r="EJ478">
            <v>1</v>
          </cell>
          <cell r="EK478">
            <v>0.5</v>
          </cell>
          <cell r="EL478">
            <v>0</v>
          </cell>
          <cell r="EM478">
            <v>0</v>
          </cell>
          <cell r="EN478">
            <v>0</v>
          </cell>
        </row>
        <row r="479">
          <cell r="E479">
            <v>1</v>
          </cell>
          <cell r="F479">
            <v>0</v>
          </cell>
          <cell r="G479">
            <v>2</v>
          </cell>
          <cell r="H479">
            <v>0</v>
          </cell>
          <cell r="I479">
            <v>1</v>
          </cell>
          <cell r="J479">
            <v>0</v>
          </cell>
          <cell r="K479">
            <v>39</v>
          </cell>
          <cell r="L479">
            <v>10</v>
          </cell>
          <cell r="M479">
            <v>4</v>
          </cell>
          <cell r="N479">
            <v>63</v>
          </cell>
          <cell r="O479">
            <v>24</v>
          </cell>
          <cell r="P479">
            <v>61</v>
          </cell>
          <cell r="Q479">
            <v>9</v>
          </cell>
          <cell r="R479">
            <v>14</v>
          </cell>
          <cell r="S479">
            <v>6</v>
          </cell>
          <cell r="T479">
            <v>13</v>
          </cell>
          <cell r="U479">
            <v>2</v>
          </cell>
          <cell r="V479">
            <v>0</v>
          </cell>
          <cell r="W479">
            <v>1</v>
          </cell>
          <cell r="X479">
            <v>1</v>
          </cell>
          <cell r="Y479">
            <v>1</v>
          </cell>
          <cell r="Z479">
            <v>4</v>
          </cell>
          <cell r="AA479">
            <v>1</v>
          </cell>
          <cell r="AB479">
            <v>4</v>
          </cell>
          <cell r="AC479">
            <v>0</v>
          </cell>
          <cell r="AD479">
            <v>0</v>
          </cell>
          <cell r="AE479">
            <v>2</v>
          </cell>
          <cell r="AI479">
            <v>1</v>
          </cell>
          <cell r="AJ479">
            <v>0</v>
          </cell>
          <cell r="AK479">
            <v>1</v>
          </cell>
          <cell r="AO479">
            <v>0</v>
          </cell>
          <cell r="AP479">
            <v>0</v>
          </cell>
          <cell r="AQ479">
            <v>1</v>
          </cell>
          <cell r="AR479">
            <v>0</v>
          </cell>
          <cell r="AS479">
            <v>0</v>
          </cell>
          <cell r="AT479">
            <v>0</v>
          </cell>
          <cell r="AU479">
            <v>0</v>
          </cell>
          <cell r="AV479">
            <v>0</v>
          </cell>
          <cell r="AW479">
            <v>0</v>
          </cell>
          <cell r="AX479">
            <v>0</v>
          </cell>
          <cell r="AY479">
            <v>0</v>
          </cell>
          <cell r="AZ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O479">
            <v>0</v>
          </cell>
          <cell r="BU479">
            <v>20</v>
          </cell>
          <cell r="BV479">
            <v>5</v>
          </cell>
          <cell r="BW479">
            <v>5</v>
          </cell>
          <cell r="BX479">
            <v>20</v>
          </cell>
          <cell r="BY479">
            <v>5</v>
          </cell>
          <cell r="BZ479">
            <v>11</v>
          </cell>
          <cell r="CD479">
            <v>8.3333333333333329E-2</v>
          </cell>
          <cell r="CE479">
            <v>0</v>
          </cell>
          <cell r="CF479">
            <v>0.18181818181818182</v>
          </cell>
          <cell r="CG479">
            <v>0</v>
          </cell>
          <cell r="CH479">
            <v>0.25</v>
          </cell>
          <cell r="CI479">
            <v>0</v>
          </cell>
          <cell r="CJ479">
            <v>4.875</v>
          </cell>
          <cell r="CK479">
            <v>2.5</v>
          </cell>
          <cell r="CL479">
            <v>0.5714285714285714</v>
          </cell>
          <cell r="CM479">
            <v>7.875</v>
          </cell>
          <cell r="CN479">
            <v>6</v>
          </cell>
          <cell r="CO479">
            <v>8.7142857142857135</v>
          </cell>
          <cell r="CP479">
            <v>1.125</v>
          </cell>
          <cell r="CQ479">
            <v>3.5</v>
          </cell>
          <cell r="CR479">
            <v>0.8571428571428571</v>
          </cell>
          <cell r="CS479">
            <v>1.625</v>
          </cell>
          <cell r="CT479">
            <v>0.5</v>
          </cell>
          <cell r="CU479">
            <v>0</v>
          </cell>
          <cell r="CV479">
            <v>0.125</v>
          </cell>
          <cell r="CW479">
            <v>0.25</v>
          </cell>
          <cell r="CX479">
            <v>0.14285714285714285</v>
          </cell>
          <cell r="CY479">
            <v>0.5</v>
          </cell>
          <cell r="CZ479">
            <v>0.25</v>
          </cell>
          <cell r="DA479">
            <v>0.5714285714285714</v>
          </cell>
          <cell r="DB479">
            <v>0</v>
          </cell>
          <cell r="DC479">
            <v>0</v>
          </cell>
          <cell r="DD479">
            <v>0.2857142857142857</v>
          </cell>
          <cell r="DH479">
            <v>0.125</v>
          </cell>
          <cell r="DI479">
            <v>0</v>
          </cell>
          <cell r="DJ479">
            <v>0.14285714285714285</v>
          </cell>
          <cell r="DN479">
            <v>0</v>
          </cell>
          <cell r="DO479">
            <v>0</v>
          </cell>
          <cell r="DP479">
            <v>0.14285714285714285</v>
          </cell>
          <cell r="DQ479">
            <v>0</v>
          </cell>
          <cell r="DR479">
            <v>0</v>
          </cell>
          <cell r="DS479">
            <v>0</v>
          </cell>
          <cell r="DT479">
            <v>0</v>
          </cell>
          <cell r="DU479">
            <v>0</v>
          </cell>
          <cell r="DV479">
            <v>0</v>
          </cell>
          <cell r="DW479">
            <v>0</v>
          </cell>
          <cell r="DX479">
            <v>0</v>
          </cell>
          <cell r="DY479">
            <v>0</v>
          </cell>
          <cell r="EC479">
            <v>0</v>
          </cell>
          <cell r="ED479">
            <v>0</v>
          </cell>
          <cell r="EE479">
            <v>0</v>
          </cell>
          <cell r="EF479">
            <v>0</v>
          </cell>
          <cell r="EG479">
            <v>0</v>
          </cell>
          <cell r="EH479">
            <v>0</v>
          </cell>
          <cell r="EI479">
            <v>0</v>
          </cell>
          <cell r="EJ479">
            <v>0</v>
          </cell>
          <cell r="EK479">
            <v>0</v>
          </cell>
          <cell r="EL479">
            <v>0</v>
          </cell>
          <cell r="EM479">
            <v>0</v>
          </cell>
          <cell r="EN479">
            <v>0</v>
          </cell>
        </row>
        <row r="480">
          <cell r="E480">
            <v>0</v>
          </cell>
          <cell r="F480">
            <v>3</v>
          </cell>
          <cell r="G480">
            <v>0</v>
          </cell>
          <cell r="H480">
            <v>0</v>
          </cell>
          <cell r="I480">
            <v>2</v>
          </cell>
          <cell r="J480">
            <v>0</v>
          </cell>
          <cell r="K480">
            <v>102</v>
          </cell>
          <cell r="L480">
            <v>17</v>
          </cell>
          <cell r="M480">
            <v>11</v>
          </cell>
          <cell r="N480">
            <v>84</v>
          </cell>
          <cell r="O480">
            <v>42</v>
          </cell>
          <cell r="P480">
            <v>35</v>
          </cell>
          <cell r="Q480">
            <v>12</v>
          </cell>
          <cell r="R480">
            <v>13</v>
          </cell>
          <cell r="S480">
            <v>10</v>
          </cell>
          <cell r="T480">
            <v>27</v>
          </cell>
          <cell r="U480">
            <v>4</v>
          </cell>
          <cell r="V480">
            <v>0</v>
          </cell>
          <cell r="W480">
            <v>2</v>
          </cell>
          <cell r="X480">
            <v>0</v>
          </cell>
          <cell r="Y480">
            <v>1</v>
          </cell>
          <cell r="Z480">
            <v>4</v>
          </cell>
          <cell r="AA480">
            <v>2</v>
          </cell>
          <cell r="AB480">
            <v>1</v>
          </cell>
          <cell r="AC480">
            <v>0</v>
          </cell>
          <cell r="AD480">
            <v>0</v>
          </cell>
          <cell r="AE480">
            <v>6</v>
          </cell>
          <cell r="AI480">
            <v>1</v>
          </cell>
          <cell r="AJ480">
            <v>0</v>
          </cell>
          <cell r="AK480">
            <v>3</v>
          </cell>
          <cell r="AO480">
            <v>0</v>
          </cell>
          <cell r="AP480">
            <v>2</v>
          </cell>
          <cell r="AQ480">
            <v>0</v>
          </cell>
          <cell r="AR480">
            <v>1</v>
          </cell>
          <cell r="AS480">
            <v>0</v>
          </cell>
          <cell r="AT480">
            <v>0</v>
          </cell>
          <cell r="AU480">
            <v>0</v>
          </cell>
          <cell r="AV480">
            <v>0</v>
          </cell>
          <cell r="AW480">
            <v>0</v>
          </cell>
          <cell r="AX480">
            <v>0</v>
          </cell>
          <cell r="AY480">
            <v>0</v>
          </cell>
          <cell r="AZ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1</v>
          </cell>
          <cell r="BJ480">
            <v>0</v>
          </cell>
          <cell r="BK480">
            <v>0</v>
          </cell>
          <cell r="BL480">
            <v>1</v>
          </cell>
          <cell r="BM480">
            <v>0</v>
          </cell>
          <cell r="BN480">
            <v>0</v>
          </cell>
          <cell r="BO480">
            <v>0</v>
          </cell>
          <cell r="BU480">
            <v>20</v>
          </cell>
          <cell r="BV480">
            <v>5</v>
          </cell>
          <cell r="BW480">
            <v>12</v>
          </cell>
          <cell r="BX480">
            <v>20</v>
          </cell>
          <cell r="BY480">
            <v>5</v>
          </cell>
          <cell r="BZ480">
            <v>18</v>
          </cell>
          <cell r="CD480">
            <v>0</v>
          </cell>
          <cell r="CE480">
            <v>0.5</v>
          </cell>
          <cell r="CF480">
            <v>0</v>
          </cell>
          <cell r="CG480">
            <v>0</v>
          </cell>
          <cell r="CH480">
            <v>0.5</v>
          </cell>
          <cell r="CI480">
            <v>0</v>
          </cell>
          <cell r="CJ480">
            <v>12.75</v>
          </cell>
          <cell r="CK480">
            <v>4.25</v>
          </cell>
          <cell r="CL480">
            <v>1.5714285714285714</v>
          </cell>
          <cell r="CM480">
            <v>10.5</v>
          </cell>
          <cell r="CN480">
            <v>10.5</v>
          </cell>
          <cell r="CO480">
            <v>5</v>
          </cell>
          <cell r="CP480">
            <v>1.5</v>
          </cell>
          <cell r="CQ480">
            <v>3.25</v>
          </cell>
          <cell r="CR480">
            <v>1.4285714285714286</v>
          </cell>
          <cell r="CS480">
            <v>3.375</v>
          </cell>
          <cell r="CT480">
            <v>1</v>
          </cell>
          <cell r="CU480">
            <v>0</v>
          </cell>
          <cell r="CV480">
            <v>0.25</v>
          </cell>
          <cell r="CW480">
            <v>0</v>
          </cell>
          <cell r="CX480">
            <v>0.14285714285714285</v>
          </cell>
          <cell r="CY480">
            <v>0.5</v>
          </cell>
          <cell r="CZ480">
            <v>0.5</v>
          </cell>
          <cell r="DA480">
            <v>0.14285714285714285</v>
          </cell>
          <cell r="DB480">
            <v>0</v>
          </cell>
          <cell r="DC480">
            <v>0</v>
          </cell>
          <cell r="DD480">
            <v>0.8571428571428571</v>
          </cell>
          <cell r="DH480">
            <v>0.125</v>
          </cell>
          <cell r="DI480">
            <v>0</v>
          </cell>
          <cell r="DJ480">
            <v>0.42857142857142855</v>
          </cell>
          <cell r="DN480">
            <v>0</v>
          </cell>
          <cell r="DO480">
            <v>0.5</v>
          </cell>
          <cell r="DP480">
            <v>0</v>
          </cell>
          <cell r="DQ480">
            <v>0.125</v>
          </cell>
          <cell r="DR480">
            <v>0</v>
          </cell>
          <cell r="DS480">
            <v>0</v>
          </cell>
          <cell r="DT480">
            <v>0</v>
          </cell>
          <cell r="DU480">
            <v>0</v>
          </cell>
          <cell r="DV480">
            <v>0</v>
          </cell>
          <cell r="DW480">
            <v>0</v>
          </cell>
          <cell r="DX480">
            <v>0</v>
          </cell>
          <cell r="DY480">
            <v>0</v>
          </cell>
          <cell r="EC480">
            <v>0</v>
          </cell>
          <cell r="ED480">
            <v>0</v>
          </cell>
          <cell r="EE480">
            <v>0</v>
          </cell>
          <cell r="EF480">
            <v>0</v>
          </cell>
          <cell r="EG480">
            <v>0</v>
          </cell>
          <cell r="EH480">
            <v>0.5</v>
          </cell>
          <cell r="EI480">
            <v>0</v>
          </cell>
          <cell r="EJ480">
            <v>0</v>
          </cell>
          <cell r="EK480">
            <v>0.5</v>
          </cell>
          <cell r="EL480">
            <v>0</v>
          </cell>
          <cell r="EM480">
            <v>0</v>
          </cell>
          <cell r="EN480">
            <v>0</v>
          </cell>
        </row>
        <row r="481">
          <cell r="E481">
            <v>1</v>
          </cell>
          <cell r="F481">
            <v>0</v>
          </cell>
          <cell r="G481">
            <v>0</v>
          </cell>
          <cell r="H481">
            <v>1</v>
          </cell>
          <cell r="I481">
            <v>0</v>
          </cell>
          <cell r="J481">
            <v>0</v>
          </cell>
          <cell r="K481">
            <v>84</v>
          </cell>
          <cell r="L481">
            <v>24</v>
          </cell>
          <cell r="M481">
            <v>3</v>
          </cell>
          <cell r="N481">
            <v>73</v>
          </cell>
          <cell r="O481">
            <v>45</v>
          </cell>
          <cell r="P481">
            <v>30</v>
          </cell>
          <cell r="Q481">
            <v>7</v>
          </cell>
          <cell r="R481">
            <v>9</v>
          </cell>
          <cell r="S481">
            <v>11</v>
          </cell>
          <cell r="T481">
            <v>27</v>
          </cell>
          <cell r="U481">
            <v>8</v>
          </cell>
          <cell r="V481">
            <v>2</v>
          </cell>
          <cell r="W481">
            <v>1</v>
          </cell>
          <cell r="X481">
            <v>0</v>
          </cell>
          <cell r="Y481">
            <v>1</v>
          </cell>
          <cell r="Z481">
            <v>5</v>
          </cell>
          <cell r="AA481">
            <v>0</v>
          </cell>
          <cell r="AB481">
            <v>7</v>
          </cell>
          <cell r="AC481">
            <v>0</v>
          </cell>
          <cell r="AD481">
            <v>0</v>
          </cell>
          <cell r="AE481">
            <v>2</v>
          </cell>
          <cell r="AI481">
            <v>0</v>
          </cell>
          <cell r="AJ481">
            <v>0</v>
          </cell>
          <cell r="AK481">
            <v>1</v>
          </cell>
          <cell r="AO481">
            <v>1</v>
          </cell>
          <cell r="AP481">
            <v>0</v>
          </cell>
          <cell r="AQ481">
            <v>1</v>
          </cell>
          <cell r="AR481">
            <v>0</v>
          </cell>
          <cell r="AS481">
            <v>0</v>
          </cell>
          <cell r="AT481">
            <v>0</v>
          </cell>
          <cell r="AU481">
            <v>0</v>
          </cell>
          <cell r="AV481">
            <v>0</v>
          </cell>
          <cell r="AW481">
            <v>0</v>
          </cell>
          <cell r="AX481">
            <v>0</v>
          </cell>
          <cell r="AY481">
            <v>0</v>
          </cell>
          <cell r="AZ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3</v>
          </cell>
          <cell r="BJ481">
            <v>0</v>
          </cell>
          <cell r="BK481">
            <v>2</v>
          </cell>
          <cell r="BL481">
            <v>0</v>
          </cell>
          <cell r="BM481">
            <v>0</v>
          </cell>
          <cell r="BN481">
            <v>0</v>
          </cell>
          <cell r="BO481">
            <v>0</v>
          </cell>
          <cell r="BU481">
            <v>20</v>
          </cell>
          <cell r="BV481">
            <v>5</v>
          </cell>
          <cell r="BW481">
            <v>19</v>
          </cell>
          <cell r="BX481">
            <v>20</v>
          </cell>
          <cell r="BY481">
            <v>5</v>
          </cell>
          <cell r="BZ481">
            <v>25</v>
          </cell>
          <cell r="CD481">
            <v>8.3333333333333329E-2</v>
          </cell>
          <cell r="CE481">
            <v>0</v>
          </cell>
          <cell r="CF481">
            <v>0</v>
          </cell>
          <cell r="CG481">
            <v>0.125</v>
          </cell>
          <cell r="CH481">
            <v>0</v>
          </cell>
          <cell r="CI481">
            <v>0</v>
          </cell>
          <cell r="CJ481">
            <v>10.5</v>
          </cell>
          <cell r="CK481">
            <v>6</v>
          </cell>
          <cell r="CL481">
            <v>0.42857142857142855</v>
          </cell>
          <cell r="CM481">
            <v>9.125</v>
          </cell>
          <cell r="CN481">
            <v>11.25</v>
          </cell>
          <cell r="CO481">
            <v>4.2857142857142856</v>
          </cell>
          <cell r="CP481">
            <v>0.875</v>
          </cell>
          <cell r="CQ481">
            <v>2.25</v>
          </cell>
          <cell r="CR481">
            <v>1.5714285714285714</v>
          </cell>
          <cell r="CS481">
            <v>3.375</v>
          </cell>
          <cell r="CT481">
            <v>2</v>
          </cell>
          <cell r="CU481">
            <v>0.2857142857142857</v>
          </cell>
          <cell r="CV481">
            <v>0.125</v>
          </cell>
          <cell r="CW481">
            <v>0</v>
          </cell>
          <cell r="CX481">
            <v>0.14285714285714285</v>
          </cell>
          <cell r="CY481">
            <v>0.625</v>
          </cell>
          <cell r="CZ481">
            <v>0</v>
          </cell>
          <cell r="DA481">
            <v>1</v>
          </cell>
          <cell r="DB481">
            <v>0</v>
          </cell>
          <cell r="DC481">
            <v>0</v>
          </cell>
          <cell r="DD481">
            <v>0.2857142857142857</v>
          </cell>
          <cell r="DH481">
            <v>0</v>
          </cell>
          <cell r="DI481">
            <v>0</v>
          </cell>
          <cell r="DJ481">
            <v>0.14285714285714285</v>
          </cell>
          <cell r="DN481">
            <v>0.125</v>
          </cell>
          <cell r="DO481">
            <v>0</v>
          </cell>
          <cell r="DP481">
            <v>0.14285714285714285</v>
          </cell>
          <cell r="DQ481">
            <v>0</v>
          </cell>
          <cell r="DR481">
            <v>0</v>
          </cell>
          <cell r="DS481">
            <v>0</v>
          </cell>
          <cell r="DT481">
            <v>0</v>
          </cell>
          <cell r="DU481">
            <v>0</v>
          </cell>
          <cell r="DV481">
            <v>0</v>
          </cell>
          <cell r="DW481">
            <v>0</v>
          </cell>
          <cell r="DX481">
            <v>0</v>
          </cell>
          <cell r="DY481">
            <v>0</v>
          </cell>
          <cell r="EC481">
            <v>0</v>
          </cell>
          <cell r="ED481">
            <v>0</v>
          </cell>
          <cell r="EE481">
            <v>0</v>
          </cell>
          <cell r="EF481">
            <v>0</v>
          </cell>
          <cell r="EG481">
            <v>0</v>
          </cell>
          <cell r="EH481">
            <v>1.5</v>
          </cell>
          <cell r="EI481">
            <v>0</v>
          </cell>
          <cell r="EJ481">
            <v>2</v>
          </cell>
          <cell r="EK481">
            <v>0</v>
          </cell>
          <cell r="EL481">
            <v>0</v>
          </cell>
          <cell r="EM481">
            <v>0</v>
          </cell>
          <cell r="EN481">
            <v>0</v>
          </cell>
        </row>
        <row r="482">
          <cell r="E482">
            <v>0</v>
          </cell>
          <cell r="F482">
            <v>0</v>
          </cell>
          <cell r="G482">
            <v>0</v>
          </cell>
          <cell r="H482">
            <v>1</v>
          </cell>
          <cell r="I482">
            <v>1</v>
          </cell>
          <cell r="J482">
            <v>2</v>
          </cell>
          <cell r="K482">
            <v>49</v>
          </cell>
          <cell r="L482">
            <v>19</v>
          </cell>
          <cell r="M482">
            <v>16</v>
          </cell>
          <cell r="N482">
            <v>54</v>
          </cell>
          <cell r="O482">
            <v>51</v>
          </cell>
          <cell r="P482">
            <v>49</v>
          </cell>
          <cell r="Q482">
            <v>9</v>
          </cell>
          <cell r="R482">
            <v>9</v>
          </cell>
          <cell r="S482">
            <v>10</v>
          </cell>
          <cell r="T482">
            <v>36</v>
          </cell>
          <cell r="U482">
            <v>8</v>
          </cell>
          <cell r="V482">
            <v>5</v>
          </cell>
          <cell r="W482">
            <v>3</v>
          </cell>
          <cell r="X482">
            <v>0</v>
          </cell>
          <cell r="Y482">
            <v>0</v>
          </cell>
          <cell r="Z482">
            <v>2</v>
          </cell>
          <cell r="AA482">
            <v>4</v>
          </cell>
          <cell r="AB482">
            <v>4</v>
          </cell>
          <cell r="AC482">
            <v>0</v>
          </cell>
          <cell r="AD482">
            <v>0</v>
          </cell>
          <cell r="AE482">
            <v>5</v>
          </cell>
          <cell r="AI482">
            <v>1</v>
          </cell>
          <cell r="AJ482">
            <v>1</v>
          </cell>
          <cell r="AK482">
            <v>2</v>
          </cell>
          <cell r="AO482">
            <v>3</v>
          </cell>
          <cell r="AP482">
            <v>0</v>
          </cell>
          <cell r="AQ482">
            <v>0</v>
          </cell>
          <cell r="AR482">
            <v>0</v>
          </cell>
          <cell r="AS482">
            <v>0</v>
          </cell>
          <cell r="AT482">
            <v>0</v>
          </cell>
          <cell r="AU482">
            <v>0</v>
          </cell>
          <cell r="AV482">
            <v>0</v>
          </cell>
          <cell r="AW482">
            <v>0</v>
          </cell>
          <cell r="AX482">
            <v>0</v>
          </cell>
          <cell r="AY482">
            <v>0</v>
          </cell>
          <cell r="AZ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1</v>
          </cell>
          <cell r="BM482">
            <v>0</v>
          </cell>
          <cell r="BN482">
            <v>0</v>
          </cell>
          <cell r="BO482">
            <v>0</v>
          </cell>
          <cell r="BU482">
            <v>20</v>
          </cell>
          <cell r="BV482">
            <v>5</v>
          </cell>
          <cell r="BW482">
            <v>26</v>
          </cell>
          <cell r="BX482">
            <v>20</v>
          </cell>
          <cell r="BY482">
            <v>6</v>
          </cell>
          <cell r="BZ482">
            <v>1</v>
          </cell>
          <cell r="CD482">
            <v>0</v>
          </cell>
          <cell r="CE482">
            <v>0</v>
          </cell>
          <cell r="CF482">
            <v>0</v>
          </cell>
          <cell r="CG482">
            <v>0.125</v>
          </cell>
          <cell r="CH482">
            <v>0.25</v>
          </cell>
          <cell r="CI482">
            <v>0.2857142857142857</v>
          </cell>
          <cell r="CJ482">
            <v>6.125</v>
          </cell>
          <cell r="CK482">
            <v>4.75</v>
          </cell>
          <cell r="CL482">
            <v>2.2857142857142856</v>
          </cell>
          <cell r="CM482">
            <v>6.75</v>
          </cell>
          <cell r="CN482">
            <v>12.75</v>
          </cell>
          <cell r="CO482">
            <v>7</v>
          </cell>
          <cell r="CP482">
            <v>1.125</v>
          </cell>
          <cell r="CQ482">
            <v>2.25</v>
          </cell>
          <cell r="CR482">
            <v>1.4285714285714286</v>
          </cell>
          <cell r="CS482">
            <v>4.5</v>
          </cell>
          <cell r="CT482">
            <v>2</v>
          </cell>
          <cell r="CU482">
            <v>0.7142857142857143</v>
          </cell>
          <cell r="CV482">
            <v>0.375</v>
          </cell>
          <cell r="CW482">
            <v>0</v>
          </cell>
          <cell r="CX482">
            <v>0</v>
          </cell>
          <cell r="CY482">
            <v>0.25</v>
          </cell>
          <cell r="CZ482">
            <v>1</v>
          </cell>
          <cell r="DA482">
            <v>0.5714285714285714</v>
          </cell>
          <cell r="DB482">
            <v>0</v>
          </cell>
          <cell r="DC482">
            <v>0</v>
          </cell>
          <cell r="DD482">
            <v>0.7142857142857143</v>
          </cell>
          <cell r="DH482">
            <v>0.125</v>
          </cell>
          <cell r="DI482">
            <v>0.25</v>
          </cell>
          <cell r="DJ482">
            <v>0.2857142857142857</v>
          </cell>
          <cell r="DN482">
            <v>0.375</v>
          </cell>
          <cell r="DO482">
            <v>0</v>
          </cell>
          <cell r="DP482">
            <v>0</v>
          </cell>
          <cell r="DQ482">
            <v>0</v>
          </cell>
          <cell r="DR482">
            <v>0</v>
          </cell>
          <cell r="DS482">
            <v>0</v>
          </cell>
          <cell r="DT482">
            <v>0</v>
          </cell>
          <cell r="DU482">
            <v>0</v>
          </cell>
          <cell r="DV482">
            <v>0</v>
          </cell>
          <cell r="DW482">
            <v>0</v>
          </cell>
          <cell r="DX482">
            <v>0</v>
          </cell>
          <cell r="DY482">
            <v>0</v>
          </cell>
          <cell r="EC482">
            <v>0</v>
          </cell>
          <cell r="ED482">
            <v>0</v>
          </cell>
          <cell r="EE482">
            <v>0</v>
          </cell>
          <cell r="EF482">
            <v>0</v>
          </cell>
          <cell r="EG482">
            <v>0</v>
          </cell>
          <cell r="EH482">
            <v>0</v>
          </cell>
          <cell r="EI482">
            <v>0</v>
          </cell>
          <cell r="EJ482">
            <v>0</v>
          </cell>
          <cell r="EK482">
            <v>0.5</v>
          </cell>
          <cell r="EL482">
            <v>0</v>
          </cell>
          <cell r="EM482">
            <v>0</v>
          </cell>
          <cell r="EN482">
            <v>0</v>
          </cell>
        </row>
        <row r="483">
          <cell r="E483">
            <v>0</v>
          </cell>
          <cell r="F483">
            <v>0</v>
          </cell>
          <cell r="G483">
            <v>1</v>
          </cell>
          <cell r="H483">
            <v>0</v>
          </cell>
          <cell r="I483">
            <v>6</v>
          </cell>
          <cell r="J483">
            <v>0</v>
          </cell>
          <cell r="K483">
            <v>55</v>
          </cell>
          <cell r="L483">
            <v>17</v>
          </cell>
          <cell r="M483">
            <v>14</v>
          </cell>
          <cell r="N483">
            <v>45</v>
          </cell>
          <cell r="O483">
            <v>26</v>
          </cell>
          <cell r="P483">
            <v>25</v>
          </cell>
          <cell r="Q483">
            <v>5</v>
          </cell>
          <cell r="R483">
            <v>2</v>
          </cell>
          <cell r="S483">
            <v>10</v>
          </cell>
          <cell r="T483">
            <v>25</v>
          </cell>
          <cell r="U483">
            <v>12</v>
          </cell>
          <cell r="V483">
            <v>3</v>
          </cell>
          <cell r="W483">
            <v>3</v>
          </cell>
          <cell r="X483">
            <v>0</v>
          </cell>
          <cell r="Y483">
            <v>0</v>
          </cell>
          <cell r="Z483">
            <v>7</v>
          </cell>
          <cell r="AA483">
            <v>5</v>
          </cell>
          <cell r="AB483">
            <v>1</v>
          </cell>
          <cell r="AC483">
            <v>0</v>
          </cell>
          <cell r="AD483">
            <v>0</v>
          </cell>
          <cell r="AE483">
            <v>5</v>
          </cell>
          <cell r="AI483">
            <v>1</v>
          </cell>
          <cell r="AJ483">
            <v>1</v>
          </cell>
          <cell r="AK483">
            <v>1</v>
          </cell>
          <cell r="AO483">
            <v>2</v>
          </cell>
          <cell r="AP483">
            <v>0</v>
          </cell>
          <cell r="AQ483">
            <v>1</v>
          </cell>
          <cell r="AR483">
            <v>0</v>
          </cell>
          <cell r="AS483">
            <v>0</v>
          </cell>
          <cell r="AT483">
            <v>1</v>
          </cell>
          <cell r="AU483">
            <v>0</v>
          </cell>
          <cell r="AV483">
            <v>0</v>
          </cell>
          <cell r="AW483">
            <v>0</v>
          </cell>
          <cell r="AX483">
            <v>1</v>
          </cell>
          <cell r="AY483">
            <v>0</v>
          </cell>
          <cell r="AZ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U483">
            <v>20</v>
          </cell>
          <cell r="BV483">
            <v>6</v>
          </cell>
          <cell r="BW483">
            <v>2</v>
          </cell>
          <cell r="BX483">
            <v>20</v>
          </cell>
          <cell r="BY483">
            <v>6</v>
          </cell>
          <cell r="BZ483">
            <v>8</v>
          </cell>
          <cell r="CD483">
            <v>0</v>
          </cell>
          <cell r="CE483">
            <v>0</v>
          </cell>
          <cell r="CF483">
            <v>9.0909090909090912E-2</v>
          </cell>
          <cell r="CG483">
            <v>0</v>
          </cell>
          <cell r="CH483">
            <v>1.5</v>
          </cell>
          <cell r="CI483">
            <v>0</v>
          </cell>
          <cell r="CJ483">
            <v>6.875</v>
          </cell>
          <cell r="CK483">
            <v>4.25</v>
          </cell>
          <cell r="CL483">
            <v>2</v>
          </cell>
          <cell r="CM483">
            <v>5.625</v>
          </cell>
          <cell r="CN483">
            <v>6.5</v>
          </cell>
          <cell r="CO483">
            <v>3.5714285714285716</v>
          </cell>
          <cell r="CP483">
            <v>0.625</v>
          </cell>
          <cell r="CQ483">
            <v>0.5</v>
          </cell>
          <cell r="CR483">
            <v>1.4285714285714286</v>
          </cell>
          <cell r="CS483">
            <v>3.125</v>
          </cell>
          <cell r="CT483">
            <v>3</v>
          </cell>
          <cell r="CU483">
            <v>0.42857142857142855</v>
          </cell>
          <cell r="CV483">
            <v>0.375</v>
          </cell>
          <cell r="CW483">
            <v>0</v>
          </cell>
          <cell r="CX483">
            <v>0</v>
          </cell>
          <cell r="CY483">
            <v>0.875</v>
          </cell>
          <cell r="CZ483">
            <v>1.25</v>
          </cell>
          <cell r="DA483">
            <v>0.14285714285714285</v>
          </cell>
          <cell r="DB483">
            <v>0</v>
          </cell>
          <cell r="DC483">
            <v>0</v>
          </cell>
          <cell r="DD483">
            <v>0.7142857142857143</v>
          </cell>
          <cell r="DH483">
            <v>0.125</v>
          </cell>
          <cell r="DI483">
            <v>0.25</v>
          </cell>
          <cell r="DJ483">
            <v>0.14285714285714285</v>
          </cell>
          <cell r="DN483">
            <v>0.25</v>
          </cell>
          <cell r="DO483">
            <v>0</v>
          </cell>
          <cell r="DP483">
            <v>0.14285714285714285</v>
          </cell>
          <cell r="DQ483">
            <v>0</v>
          </cell>
          <cell r="DR483">
            <v>0</v>
          </cell>
          <cell r="DS483">
            <v>0.14285714285714285</v>
          </cell>
          <cell r="DT483">
            <v>0</v>
          </cell>
          <cell r="DU483">
            <v>0</v>
          </cell>
          <cell r="DV483">
            <v>0</v>
          </cell>
          <cell r="DW483">
            <v>1</v>
          </cell>
          <cell r="DX483">
            <v>0</v>
          </cell>
          <cell r="DY483">
            <v>0</v>
          </cell>
          <cell r="EC483">
            <v>0</v>
          </cell>
          <cell r="ED483">
            <v>0</v>
          </cell>
          <cell r="EE483">
            <v>0</v>
          </cell>
          <cell r="EF483">
            <v>0</v>
          </cell>
          <cell r="EG483">
            <v>0</v>
          </cell>
          <cell r="EH483">
            <v>0</v>
          </cell>
          <cell r="EI483">
            <v>0</v>
          </cell>
          <cell r="EJ483">
            <v>0</v>
          </cell>
          <cell r="EK483">
            <v>0</v>
          </cell>
          <cell r="EL483">
            <v>0</v>
          </cell>
          <cell r="EM483">
            <v>0</v>
          </cell>
          <cell r="EN483">
            <v>0</v>
          </cell>
        </row>
        <row r="484">
          <cell r="E484">
            <v>0</v>
          </cell>
          <cell r="F484">
            <v>0</v>
          </cell>
          <cell r="G484">
            <v>1</v>
          </cell>
          <cell r="H484">
            <v>0</v>
          </cell>
          <cell r="I484">
            <v>3</v>
          </cell>
          <cell r="J484">
            <v>2</v>
          </cell>
          <cell r="K484">
            <v>58</v>
          </cell>
          <cell r="L484">
            <v>22</v>
          </cell>
          <cell r="M484">
            <v>24</v>
          </cell>
          <cell r="N484">
            <v>49</v>
          </cell>
          <cell r="O484">
            <v>21</v>
          </cell>
          <cell r="P484">
            <v>39</v>
          </cell>
          <cell r="Q484">
            <v>9</v>
          </cell>
          <cell r="R484">
            <v>3</v>
          </cell>
          <cell r="S484">
            <v>9</v>
          </cell>
          <cell r="T484">
            <v>39</v>
          </cell>
          <cell r="U484">
            <v>31</v>
          </cell>
          <cell r="V484">
            <v>9</v>
          </cell>
          <cell r="W484">
            <v>2</v>
          </cell>
          <cell r="X484">
            <v>0</v>
          </cell>
          <cell r="Y484">
            <v>1</v>
          </cell>
          <cell r="Z484">
            <v>4</v>
          </cell>
          <cell r="AA484">
            <v>4</v>
          </cell>
          <cell r="AB484">
            <v>2</v>
          </cell>
          <cell r="AC484">
            <v>0</v>
          </cell>
          <cell r="AD484">
            <v>0</v>
          </cell>
          <cell r="AE484">
            <v>4</v>
          </cell>
          <cell r="AI484">
            <v>6</v>
          </cell>
          <cell r="AJ484">
            <v>5</v>
          </cell>
          <cell r="AK484">
            <v>11</v>
          </cell>
          <cell r="AO484">
            <v>1</v>
          </cell>
          <cell r="AP484">
            <v>0</v>
          </cell>
          <cell r="AQ484">
            <v>0</v>
          </cell>
          <cell r="AR484">
            <v>0</v>
          </cell>
          <cell r="AS484">
            <v>0</v>
          </cell>
          <cell r="AT484">
            <v>0</v>
          </cell>
          <cell r="AU484">
            <v>0</v>
          </cell>
          <cell r="AV484">
            <v>0</v>
          </cell>
          <cell r="AW484">
            <v>0</v>
          </cell>
          <cell r="AX484">
            <v>0</v>
          </cell>
          <cell r="AY484">
            <v>0</v>
          </cell>
          <cell r="AZ484">
            <v>0</v>
          </cell>
          <cell r="BD484">
            <v>0</v>
          </cell>
          <cell r="BE484">
            <v>0</v>
          </cell>
          <cell r="BF484">
            <v>1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O484">
            <v>0</v>
          </cell>
          <cell r="BU484">
            <v>20</v>
          </cell>
          <cell r="BV484">
            <v>6</v>
          </cell>
          <cell r="BW484">
            <v>9</v>
          </cell>
          <cell r="BX484">
            <v>20</v>
          </cell>
          <cell r="BY484">
            <v>6</v>
          </cell>
          <cell r="BZ484">
            <v>15</v>
          </cell>
          <cell r="CD484">
            <v>0</v>
          </cell>
          <cell r="CE484">
            <v>0</v>
          </cell>
          <cell r="CF484">
            <v>9.0909090909090912E-2</v>
          </cell>
          <cell r="CG484">
            <v>0</v>
          </cell>
          <cell r="CH484">
            <v>0.75</v>
          </cell>
          <cell r="CI484">
            <v>0.2857142857142857</v>
          </cell>
          <cell r="CJ484">
            <v>7.25</v>
          </cell>
          <cell r="CK484">
            <v>5.5</v>
          </cell>
          <cell r="CL484">
            <v>3.4285714285714284</v>
          </cell>
          <cell r="CM484">
            <v>6.125</v>
          </cell>
          <cell r="CN484">
            <v>5.25</v>
          </cell>
          <cell r="CO484">
            <v>5.5714285714285712</v>
          </cell>
          <cell r="CP484">
            <v>1.125</v>
          </cell>
          <cell r="CQ484">
            <v>0.75</v>
          </cell>
          <cell r="CR484">
            <v>1.2857142857142858</v>
          </cell>
          <cell r="CS484">
            <v>4.875</v>
          </cell>
          <cell r="CT484">
            <v>7.75</v>
          </cell>
          <cell r="CU484">
            <v>1.2857142857142858</v>
          </cell>
          <cell r="CV484">
            <v>0.25</v>
          </cell>
          <cell r="CW484">
            <v>0</v>
          </cell>
          <cell r="CX484">
            <v>0.14285714285714285</v>
          </cell>
          <cell r="CY484">
            <v>0.5</v>
          </cell>
          <cell r="CZ484">
            <v>1</v>
          </cell>
          <cell r="DA484">
            <v>0.2857142857142857</v>
          </cell>
          <cell r="DB484">
            <v>0</v>
          </cell>
          <cell r="DC484">
            <v>0</v>
          </cell>
          <cell r="DD484">
            <v>0.5714285714285714</v>
          </cell>
          <cell r="DH484">
            <v>0.75</v>
          </cell>
          <cell r="DI484">
            <v>1.25</v>
          </cell>
          <cell r="DJ484">
            <v>1.5714285714285714</v>
          </cell>
          <cell r="DN484">
            <v>0.125</v>
          </cell>
          <cell r="DO484">
            <v>0</v>
          </cell>
          <cell r="DP484">
            <v>0</v>
          </cell>
          <cell r="DQ484">
            <v>0</v>
          </cell>
          <cell r="DR484">
            <v>0</v>
          </cell>
          <cell r="DS484">
            <v>0</v>
          </cell>
          <cell r="DT484">
            <v>0</v>
          </cell>
          <cell r="DU484">
            <v>0</v>
          </cell>
          <cell r="DV484">
            <v>0</v>
          </cell>
          <cell r="DW484">
            <v>0</v>
          </cell>
          <cell r="DX484">
            <v>0</v>
          </cell>
          <cell r="DY484">
            <v>0</v>
          </cell>
          <cell r="EC484">
            <v>0</v>
          </cell>
          <cell r="ED484">
            <v>0</v>
          </cell>
          <cell r="EE484">
            <v>0.5</v>
          </cell>
          <cell r="EF484">
            <v>0</v>
          </cell>
          <cell r="EG484">
            <v>0</v>
          </cell>
          <cell r="EH484">
            <v>0</v>
          </cell>
          <cell r="EI484">
            <v>0</v>
          </cell>
          <cell r="EJ484">
            <v>0</v>
          </cell>
          <cell r="EK484">
            <v>0</v>
          </cell>
          <cell r="EL484">
            <v>0</v>
          </cell>
          <cell r="EM484">
            <v>0</v>
          </cell>
          <cell r="EN484">
            <v>0</v>
          </cell>
        </row>
        <row r="485">
          <cell r="E485">
            <v>0</v>
          </cell>
          <cell r="F485">
            <v>0</v>
          </cell>
          <cell r="G485">
            <v>0</v>
          </cell>
          <cell r="H485">
            <v>1</v>
          </cell>
          <cell r="I485">
            <v>2</v>
          </cell>
          <cell r="J485">
            <v>2</v>
          </cell>
          <cell r="K485">
            <v>34</v>
          </cell>
          <cell r="L485">
            <v>22</v>
          </cell>
          <cell r="M485">
            <v>21</v>
          </cell>
          <cell r="N485">
            <v>55</v>
          </cell>
          <cell r="O485">
            <v>31</v>
          </cell>
          <cell r="P485">
            <v>27</v>
          </cell>
          <cell r="Q485">
            <v>12</v>
          </cell>
          <cell r="R485">
            <v>3</v>
          </cell>
          <cell r="S485">
            <v>3</v>
          </cell>
          <cell r="T485">
            <v>37</v>
          </cell>
          <cell r="U485">
            <v>25</v>
          </cell>
          <cell r="V485">
            <v>11</v>
          </cell>
          <cell r="W485">
            <v>1</v>
          </cell>
          <cell r="X485">
            <v>0</v>
          </cell>
          <cell r="Y485">
            <v>0</v>
          </cell>
          <cell r="Z485">
            <v>7</v>
          </cell>
          <cell r="AA485">
            <v>3</v>
          </cell>
          <cell r="AB485">
            <v>3</v>
          </cell>
          <cell r="AC485">
            <v>0</v>
          </cell>
          <cell r="AD485">
            <v>0</v>
          </cell>
          <cell r="AE485">
            <v>1</v>
          </cell>
          <cell r="AI485">
            <v>12</v>
          </cell>
          <cell r="AJ485">
            <v>6</v>
          </cell>
          <cell r="AK485">
            <v>14</v>
          </cell>
          <cell r="AO485">
            <v>4</v>
          </cell>
          <cell r="AP485">
            <v>0</v>
          </cell>
          <cell r="AQ485">
            <v>0</v>
          </cell>
          <cell r="AR485">
            <v>0</v>
          </cell>
          <cell r="AS485">
            <v>0</v>
          </cell>
          <cell r="AT485">
            <v>0</v>
          </cell>
          <cell r="AU485">
            <v>0</v>
          </cell>
          <cell r="AV485">
            <v>0</v>
          </cell>
          <cell r="AW485">
            <v>0</v>
          </cell>
          <cell r="AX485">
            <v>0</v>
          </cell>
          <cell r="AY485">
            <v>0</v>
          </cell>
          <cell r="AZ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1</v>
          </cell>
          <cell r="BJ485">
            <v>0</v>
          </cell>
          <cell r="BK485">
            <v>4</v>
          </cell>
          <cell r="BL485">
            <v>0</v>
          </cell>
          <cell r="BM485">
            <v>0</v>
          </cell>
          <cell r="BN485">
            <v>0</v>
          </cell>
          <cell r="BO485">
            <v>0</v>
          </cell>
          <cell r="BU485">
            <v>20</v>
          </cell>
          <cell r="BV485">
            <v>6</v>
          </cell>
          <cell r="BW485">
            <v>16</v>
          </cell>
          <cell r="BX485">
            <v>20</v>
          </cell>
          <cell r="BY485">
            <v>6</v>
          </cell>
          <cell r="BZ485">
            <v>22</v>
          </cell>
          <cell r="CD485">
            <v>0</v>
          </cell>
          <cell r="CE485">
            <v>0</v>
          </cell>
          <cell r="CF485">
            <v>0</v>
          </cell>
          <cell r="CG485">
            <v>0.125</v>
          </cell>
          <cell r="CH485">
            <v>0.5</v>
          </cell>
          <cell r="CI485">
            <v>0.2857142857142857</v>
          </cell>
          <cell r="CJ485">
            <v>4.25</v>
          </cell>
          <cell r="CK485">
            <v>5.5</v>
          </cell>
          <cell r="CL485">
            <v>3</v>
          </cell>
          <cell r="CM485">
            <v>6.875</v>
          </cell>
          <cell r="CN485">
            <v>7.75</v>
          </cell>
          <cell r="CO485">
            <v>3.8571428571428572</v>
          </cell>
          <cell r="CP485">
            <v>1.5</v>
          </cell>
          <cell r="CQ485">
            <v>0.75</v>
          </cell>
          <cell r="CR485">
            <v>0.42857142857142855</v>
          </cell>
          <cell r="CS485">
            <v>4.625</v>
          </cell>
          <cell r="CT485">
            <v>6.25</v>
          </cell>
          <cell r="CU485">
            <v>1.5714285714285714</v>
          </cell>
          <cell r="CV485">
            <v>0.125</v>
          </cell>
          <cell r="CW485">
            <v>0</v>
          </cell>
          <cell r="CX485">
            <v>0</v>
          </cell>
          <cell r="CY485">
            <v>0.875</v>
          </cell>
          <cell r="CZ485">
            <v>0.75</v>
          </cell>
          <cell r="DA485">
            <v>0.42857142857142855</v>
          </cell>
          <cell r="DB485">
            <v>0</v>
          </cell>
          <cell r="DC485">
            <v>0</v>
          </cell>
          <cell r="DD485">
            <v>0.14285714285714285</v>
          </cell>
          <cell r="DH485">
            <v>1.5</v>
          </cell>
          <cell r="DI485">
            <v>1.5</v>
          </cell>
          <cell r="DJ485">
            <v>2</v>
          </cell>
          <cell r="DN485">
            <v>0.5</v>
          </cell>
          <cell r="DO485">
            <v>0</v>
          </cell>
          <cell r="DP485">
            <v>0</v>
          </cell>
          <cell r="DQ485">
            <v>0</v>
          </cell>
          <cell r="DR485">
            <v>0</v>
          </cell>
          <cell r="DS485">
            <v>0</v>
          </cell>
          <cell r="DT485">
            <v>0</v>
          </cell>
          <cell r="DU485">
            <v>0</v>
          </cell>
          <cell r="DV485">
            <v>0</v>
          </cell>
          <cell r="DW485">
            <v>0</v>
          </cell>
          <cell r="DX485">
            <v>0</v>
          </cell>
          <cell r="DY485">
            <v>0</v>
          </cell>
          <cell r="EC485">
            <v>0</v>
          </cell>
          <cell r="ED485">
            <v>0</v>
          </cell>
          <cell r="EE485">
            <v>0</v>
          </cell>
          <cell r="EF485">
            <v>0</v>
          </cell>
          <cell r="EG485">
            <v>0</v>
          </cell>
          <cell r="EH485">
            <v>0.5</v>
          </cell>
          <cell r="EI485">
            <v>0</v>
          </cell>
          <cell r="EJ485">
            <v>4</v>
          </cell>
          <cell r="EK485">
            <v>0</v>
          </cell>
          <cell r="EL485">
            <v>0</v>
          </cell>
          <cell r="EM485">
            <v>0</v>
          </cell>
          <cell r="EN485">
            <v>0</v>
          </cell>
        </row>
        <row r="486">
          <cell r="E486">
            <v>0</v>
          </cell>
          <cell r="F486">
            <v>0</v>
          </cell>
          <cell r="G486">
            <v>0</v>
          </cell>
          <cell r="H486">
            <v>1</v>
          </cell>
          <cell r="I486">
            <v>2</v>
          </cell>
          <cell r="J486">
            <v>0</v>
          </cell>
          <cell r="K486">
            <v>41</v>
          </cell>
          <cell r="L486">
            <v>15</v>
          </cell>
          <cell r="M486">
            <v>28</v>
          </cell>
          <cell r="N486">
            <v>40</v>
          </cell>
          <cell r="O486">
            <v>31</v>
          </cell>
          <cell r="P486">
            <v>22</v>
          </cell>
          <cell r="Q486">
            <v>4</v>
          </cell>
          <cell r="R486">
            <v>2</v>
          </cell>
          <cell r="S486">
            <v>2</v>
          </cell>
          <cell r="T486">
            <v>21</v>
          </cell>
          <cell r="U486">
            <v>22</v>
          </cell>
          <cell r="V486">
            <v>4</v>
          </cell>
          <cell r="W486">
            <v>2</v>
          </cell>
          <cell r="X486">
            <v>0</v>
          </cell>
          <cell r="Y486">
            <v>1</v>
          </cell>
          <cell r="Z486">
            <v>7</v>
          </cell>
          <cell r="AA486">
            <v>2</v>
          </cell>
          <cell r="AB486">
            <v>3</v>
          </cell>
          <cell r="AC486">
            <v>0</v>
          </cell>
          <cell r="AD486">
            <v>0</v>
          </cell>
          <cell r="AE486">
            <v>0</v>
          </cell>
          <cell r="AI486">
            <v>21</v>
          </cell>
          <cell r="AJ486">
            <v>15</v>
          </cell>
          <cell r="AK486">
            <v>31</v>
          </cell>
          <cell r="AO486">
            <v>2</v>
          </cell>
          <cell r="AP486">
            <v>0</v>
          </cell>
          <cell r="AQ486">
            <v>0</v>
          </cell>
          <cell r="AR486">
            <v>1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U486">
            <v>20</v>
          </cell>
          <cell r="BV486">
            <v>6</v>
          </cell>
          <cell r="BW486">
            <v>23</v>
          </cell>
          <cell r="BX486">
            <v>20</v>
          </cell>
          <cell r="BY486">
            <v>6</v>
          </cell>
          <cell r="BZ486">
            <v>29</v>
          </cell>
          <cell r="CD486">
            <v>0</v>
          </cell>
          <cell r="CE486">
            <v>0</v>
          </cell>
          <cell r="CF486">
            <v>0</v>
          </cell>
          <cell r="CG486">
            <v>0.125</v>
          </cell>
          <cell r="CH486">
            <v>0.5</v>
          </cell>
          <cell r="CI486">
            <v>0</v>
          </cell>
          <cell r="CJ486">
            <v>5.125</v>
          </cell>
          <cell r="CK486">
            <v>3.75</v>
          </cell>
          <cell r="CL486">
            <v>4</v>
          </cell>
          <cell r="CM486">
            <v>5</v>
          </cell>
          <cell r="CN486">
            <v>7.75</v>
          </cell>
          <cell r="CO486">
            <v>3.1428571428571428</v>
          </cell>
          <cell r="CP486">
            <v>0.5</v>
          </cell>
          <cell r="CQ486">
            <v>0.5</v>
          </cell>
          <cell r="CR486">
            <v>0.2857142857142857</v>
          </cell>
          <cell r="CS486">
            <v>2.625</v>
          </cell>
          <cell r="CT486">
            <v>5.5</v>
          </cell>
          <cell r="CU486">
            <v>0.5714285714285714</v>
          </cell>
          <cell r="CV486">
            <v>0.25</v>
          </cell>
          <cell r="CW486">
            <v>0</v>
          </cell>
          <cell r="CX486">
            <v>0.14285714285714285</v>
          </cell>
          <cell r="CY486">
            <v>0.875</v>
          </cell>
          <cell r="CZ486">
            <v>0.5</v>
          </cell>
          <cell r="DA486">
            <v>0.42857142857142855</v>
          </cell>
          <cell r="DB486">
            <v>0</v>
          </cell>
          <cell r="DC486">
            <v>0</v>
          </cell>
          <cell r="DD486">
            <v>0</v>
          </cell>
          <cell r="DH486">
            <v>2.625</v>
          </cell>
          <cell r="DI486">
            <v>3.75</v>
          </cell>
          <cell r="DJ486">
            <v>4.4285714285714288</v>
          </cell>
          <cell r="DN486">
            <v>0.25</v>
          </cell>
          <cell r="DO486">
            <v>0</v>
          </cell>
          <cell r="DP486">
            <v>0</v>
          </cell>
          <cell r="DQ486">
            <v>0.125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  <cell r="DY486">
            <v>0</v>
          </cell>
          <cell r="EC486">
            <v>0</v>
          </cell>
          <cell r="ED486">
            <v>0</v>
          </cell>
          <cell r="EE486">
            <v>0</v>
          </cell>
          <cell r="EF486">
            <v>0</v>
          </cell>
          <cell r="EG486">
            <v>0</v>
          </cell>
          <cell r="EH486">
            <v>0</v>
          </cell>
          <cell r="EI486">
            <v>0</v>
          </cell>
          <cell r="EJ486">
            <v>0</v>
          </cell>
          <cell r="EK486">
            <v>0</v>
          </cell>
          <cell r="EL486">
            <v>0</v>
          </cell>
          <cell r="EM486">
            <v>0</v>
          </cell>
          <cell r="EN486">
            <v>0</v>
          </cell>
        </row>
        <row r="487">
          <cell r="E487">
            <v>0</v>
          </cell>
          <cell r="F487">
            <v>0</v>
          </cell>
          <cell r="G487">
            <v>0</v>
          </cell>
          <cell r="H487">
            <v>3</v>
          </cell>
          <cell r="I487">
            <v>5</v>
          </cell>
          <cell r="J487">
            <v>0</v>
          </cell>
          <cell r="K487">
            <v>26</v>
          </cell>
          <cell r="L487">
            <v>12</v>
          </cell>
          <cell r="M487">
            <v>18</v>
          </cell>
          <cell r="N487">
            <v>34</v>
          </cell>
          <cell r="O487">
            <v>12</v>
          </cell>
          <cell r="P487">
            <v>27</v>
          </cell>
          <cell r="Q487">
            <v>12</v>
          </cell>
          <cell r="R487">
            <v>1</v>
          </cell>
          <cell r="S487">
            <v>0</v>
          </cell>
          <cell r="T487">
            <v>28</v>
          </cell>
          <cell r="U487">
            <v>17</v>
          </cell>
          <cell r="V487">
            <v>5</v>
          </cell>
          <cell r="W487">
            <v>2</v>
          </cell>
          <cell r="X487">
            <v>1</v>
          </cell>
          <cell r="Y487">
            <v>1</v>
          </cell>
          <cell r="Z487">
            <v>4</v>
          </cell>
          <cell r="AA487">
            <v>2</v>
          </cell>
          <cell r="AB487">
            <v>4</v>
          </cell>
          <cell r="AC487">
            <v>0</v>
          </cell>
          <cell r="AD487">
            <v>0</v>
          </cell>
          <cell r="AE487">
            <v>0</v>
          </cell>
          <cell r="AI487">
            <v>36</v>
          </cell>
          <cell r="AJ487">
            <v>29</v>
          </cell>
          <cell r="AK487">
            <v>26</v>
          </cell>
          <cell r="AO487">
            <v>1</v>
          </cell>
          <cell r="AP487">
            <v>0</v>
          </cell>
          <cell r="AQ487">
            <v>0</v>
          </cell>
          <cell r="AR487">
            <v>0</v>
          </cell>
          <cell r="AS487">
            <v>0</v>
          </cell>
          <cell r="AT487">
            <v>0</v>
          </cell>
          <cell r="AU487">
            <v>0</v>
          </cell>
          <cell r="AV487">
            <v>0</v>
          </cell>
          <cell r="AW487">
            <v>0</v>
          </cell>
          <cell r="AX487">
            <v>0</v>
          </cell>
          <cell r="AY487">
            <v>0</v>
          </cell>
          <cell r="AZ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2</v>
          </cell>
          <cell r="BL487">
            <v>1</v>
          </cell>
          <cell r="BM487">
            <v>0</v>
          </cell>
          <cell r="BN487">
            <v>0</v>
          </cell>
          <cell r="BO487">
            <v>0</v>
          </cell>
          <cell r="BU487">
            <v>20</v>
          </cell>
          <cell r="BV487">
            <v>6</v>
          </cell>
          <cell r="BW487">
            <v>30</v>
          </cell>
          <cell r="BX487">
            <v>20</v>
          </cell>
          <cell r="BY487">
            <v>7</v>
          </cell>
          <cell r="BZ487">
            <v>6</v>
          </cell>
          <cell r="CD487">
            <v>0</v>
          </cell>
          <cell r="CE487">
            <v>0</v>
          </cell>
          <cell r="CF487">
            <v>0</v>
          </cell>
          <cell r="CG487">
            <v>0.375</v>
          </cell>
          <cell r="CH487">
            <v>1.25</v>
          </cell>
          <cell r="CI487">
            <v>0</v>
          </cell>
          <cell r="CJ487">
            <v>3.25</v>
          </cell>
          <cell r="CK487">
            <v>3</v>
          </cell>
          <cell r="CL487">
            <v>2.5714285714285716</v>
          </cell>
          <cell r="CM487">
            <v>4.25</v>
          </cell>
          <cell r="CN487">
            <v>3</v>
          </cell>
          <cell r="CO487">
            <v>3.8571428571428572</v>
          </cell>
          <cell r="CP487">
            <v>1.5</v>
          </cell>
          <cell r="CQ487">
            <v>0.25</v>
          </cell>
          <cell r="CR487">
            <v>0</v>
          </cell>
          <cell r="CS487">
            <v>3.5</v>
          </cell>
          <cell r="CT487">
            <v>4.25</v>
          </cell>
          <cell r="CU487">
            <v>0.7142857142857143</v>
          </cell>
          <cell r="CV487">
            <v>0.25</v>
          </cell>
          <cell r="CW487">
            <v>0.25</v>
          </cell>
          <cell r="CX487">
            <v>0.14285714285714285</v>
          </cell>
          <cell r="CY487">
            <v>0.5</v>
          </cell>
          <cell r="CZ487">
            <v>0.5</v>
          </cell>
          <cell r="DA487">
            <v>0.5714285714285714</v>
          </cell>
          <cell r="DB487">
            <v>0</v>
          </cell>
          <cell r="DC487">
            <v>0</v>
          </cell>
          <cell r="DD487">
            <v>0</v>
          </cell>
          <cell r="DH487">
            <v>4.5</v>
          </cell>
          <cell r="DI487">
            <v>7.25</v>
          </cell>
          <cell r="DJ487">
            <v>3.7142857142857144</v>
          </cell>
          <cell r="DN487">
            <v>0.125</v>
          </cell>
          <cell r="DO487">
            <v>0</v>
          </cell>
          <cell r="DP487">
            <v>0</v>
          </cell>
          <cell r="DQ487">
            <v>0</v>
          </cell>
          <cell r="DR487">
            <v>0</v>
          </cell>
          <cell r="DS487">
            <v>0</v>
          </cell>
          <cell r="DT487">
            <v>0</v>
          </cell>
          <cell r="DU487">
            <v>0</v>
          </cell>
          <cell r="DV487">
            <v>0</v>
          </cell>
          <cell r="DW487">
            <v>0</v>
          </cell>
          <cell r="DX487">
            <v>0</v>
          </cell>
          <cell r="DY487">
            <v>0</v>
          </cell>
          <cell r="EC487">
            <v>0</v>
          </cell>
          <cell r="ED487">
            <v>0</v>
          </cell>
          <cell r="EE487">
            <v>0</v>
          </cell>
          <cell r="EF487">
            <v>0</v>
          </cell>
          <cell r="EG487">
            <v>0</v>
          </cell>
          <cell r="EH487">
            <v>0</v>
          </cell>
          <cell r="EI487">
            <v>0</v>
          </cell>
          <cell r="EJ487">
            <v>2</v>
          </cell>
          <cell r="EK487">
            <v>0.5</v>
          </cell>
          <cell r="EL487">
            <v>0</v>
          </cell>
          <cell r="EM487">
            <v>0</v>
          </cell>
          <cell r="EN487">
            <v>0</v>
          </cell>
        </row>
        <row r="488">
          <cell r="E488">
            <v>0</v>
          </cell>
          <cell r="F488">
            <v>0</v>
          </cell>
          <cell r="G488">
            <v>0</v>
          </cell>
          <cell r="H488">
            <v>1</v>
          </cell>
          <cell r="I488">
            <v>3</v>
          </cell>
          <cell r="J488">
            <v>4</v>
          </cell>
          <cell r="K488">
            <v>34</v>
          </cell>
          <cell r="L488">
            <v>3</v>
          </cell>
          <cell r="M488">
            <v>6</v>
          </cell>
          <cell r="N488">
            <v>34</v>
          </cell>
          <cell r="O488">
            <v>28</v>
          </cell>
          <cell r="P488">
            <v>24</v>
          </cell>
          <cell r="Q488">
            <v>4</v>
          </cell>
          <cell r="R488">
            <v>5</v>
          </cell>
          <cell r="S488">
            <v>4</v>
          </cell>
          <cell r="T488">
            <v>13</v>
          </cell>
          <cell r="U488">
            <v>10</v>
          </cell>
          <cell r="V488">
            <v>4</v>
          </cell>
          <cell r="W488">
            <v>4</v>
          </cell>
          <cell r="X488">
            <v>0</v>
          </cell>
          <cell r="Y488">
            <v>0</v>
          </cell>
          <cell r="Z488">
            <v>3</v>
          </cell>
          <cell r="AA488">
            <v>2</v>
          </cell>
          <cell r="AB488">
            <v>3</v>
          </cell>
          <cell r="AC488">
            <v>0</v>
          </cell>
          <cell r="AD488">
            <v>0</v>
          </cell>
          <cell r="AE488">
            <v>0</v>
          </cell>
          <cell r="AI488">
            <v>29</v>
          </cell>
          <cell r="AJ488">
            <v>36</v>
          </cell>
          <cell r="AK488">
            <v>31</v>
          </cell>
          <cell r="AO488">
            <v>2</v>
          </cell>
          <cell r="AP488">
            <v>0</v>
          </cell>
          <cell r="AQ488">
            <v>0</v>
          </cell>
          <cell r="AR488">
            <v>0</v>
          </cell>
          <cell r="AS488">
            <v>0</v>
          </cell>
          <cell r="AT488">
            <v>0</v>
          </cell>
          <cell r="AU488">
            <v>0</v>
          </cell>
          <cell r="AV488">
            <v>0</v>
          </cell>
          <cell r="AW488">
            <v>0</v>
          </cell>
          <cell r="AX488">
            <v>0</v>
          </cell>
          <cell r="AY488">
            <v>0</v>
          </cell>
          <cell r="AZ488">
            <v>0</v>
          </cell>
          <cell r="BD488">
            <v>0</v>
          </cell>
          <cell r="BE488">
            <v>0</v>
          </cell>
          <cell r="BF488">
            <v>2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1</v>
          </cell>
          <cell r="BM488">
            <v>0</v>
          </cell>
          <cell r="BN488">
            <v>0</v>
          </cell>
          <cell r="BO488">
            <v>0</v>
          </cell>
          <cell r="BU488">
            <v>20</v>
          </cell>
          <cell r="BV488">
            <v>7</v>
          </cell>
          <cell r="BW488">
            <v>7</v>
          </cell>
          <cell r="BX488">
            <v>20</v>
          </cell>
          <cell r="BY488">
            <v>7</v>
          </cell>
          <cell r="BZ488">
            <v>13</v>
          </cell>
          <cell r="CD488">
            <v>0</v>
          </cell>
          <cell r="CE488">
            <v>0</v>
          </cell>
          <cell r="CF488">
            <v>0</v>
          </cell>
          <cell r="CG488">
            <v>0.125</v>
          </cell>
          <cell r="CH488">
            <v>0.75</v>
          </cell>
          <cell r="CI488">
            <v>0.5714285714285714</v>
          </cell>
          <cell r="CJ488">
            <v>4.25</v>
          </cell>
          <cell r="CK488">
            <v>0.75</v>
          </cell>
          <cell r="CL488">
            <v>0.8571428571428571</v>
          </cell>
          <cell r="CM488">
            <v>4.25</v>
          </cell>
          <cell r="CN488">
            <v>7</v>
          </cell>
          <cell r="CO488">
            <v>3.4285714285714284</v>
          </cell>
          <cell r="CP488">
            <v>0.5</v>
          </cell>
          <cell r="CQ488">
            <v>1.25</v>
          </cell>
          <cell r="CR488">
            <v>0.5714285714285714</v>
          </cell>
          <cell r="CS488">
            <v>1.625</v>
          </cell>
          <cell r="CT488">
            <v>2.5</v>
          </cell>
          <cell r="CU488">
            <v>0.5714285714285714</v>
          </cell>
          <cell r="CV488">
            <v>0.5</v>
          </cell>
          <cell r="CW488">
            <v>0</v>
          </cell>
          <cell r="CX488">
            <v>0</v>
          </cell>
          <cell r="CY488">
            <v>0.375</v>
          </cell>
          <cell r="CZ488">
            <v>0.5</v>
          </cell>
          <cell r="DA488">
            <v>0.42857142857142855</v>
          </cell>
          <cell r="DB488">
            <v>0</v>
          </cell>
          <cell r="DC488">
            <v>0</v>
          </cell>
          <cell r="DD488">
            <v>0</v>
          </cell>
          <cell r="DH488">
            <v>3.625</v>
          </cell>
          <cell r="DI488">
            <v>9</v>
          </cell>
          <cell r="DJ488">
            <v>4.4285714285714288</v>
          </cell>
          <cell r="DN488">
            <v>0.25</v>
          </cell>
          <cell r="DO488">
            <v>0</v>
          </cell>
          <cell r="DP488">
            <v>0</v>
          </cell>
          <cell r="DQ488">
            <v>0</v>
          </cell>
          <cell r="DR488">
            <v>0</v>
          </cell>
          <cell r="DS488">
            <v>0</v>
          </cell>
          <cell r="DT488">
            <v>0</v>
          </cell>
          <cell r="DU488">
            <v>0</v>
          </cell>
          <cell r="DV488">
            <v>0</v>
          </cell>
          <cell r="DW488">
            <v>0</v>
          </cell>
          <cell r="DX488">
            <v>0</v>
          </cell>
          <cell r="DY488">
            <v>0</v>
          </cell>
          <cell r="EC488">
            <v>0</v>
          </cell>
          <cell r="ED488">
            <v>0</v>
          </cell>
          <cell r="EE488">
            <v>1</v>
          </cell>
          <cell r="EF488">
            <v>0</v>
          </cell>
          <cell r="EG488">
            <v>0</v>
          </cell>
          <cell r="EH488">
            <v>0</v>
          </cell>
          <cell r="EI488">
            <v>0</v>
          </cell>
          <cell r="EJ488">
            <v>0</v>
          </cell>
          <cell r="EK488">
            <v>0.5</v>
          </cell>
          <cell r="EL488">
            <v>0</v>
          </cell>
          <cell r="EM488">
            <v>0</v>
          </cell>
          <cell r="EN488">
            <v>0</v>
          </cell>
        </row>
        <row r="489">
          <cell r="E489">
            <v>0</v>
          </cell>
          <cell r="F489">
            <v>0</v>
          </cell>
          <cell r="G489">
            <v>0</v>
          </cell>
          <cell r="H489">
            <v>4</v>
          </cell>
          <cell r="I489">
            <v>3</v>
          </cell>
          <cell r="J489">
            <v>2</v>
          </cell>
          <cell r="K489">
            <v>21</v>
          </cell>
          <cell r="L489">
            <v>15</v>
          </cell>
          <cell r="M489">
            <v>8</v>
          </cell>
          <cell r="N489">
            <v>27</v>
          </cell>
          <cell r="O489">
            <v>23</v>
          </cell>
          <cell r="P489">
            <v>32</v>
          </cell>
          <cell r="Q489">
            <v>7</v>
          </cell>
          <cell r="R489">
            <v>3</v>
          </cell>
          <cell r="S489">
            <v>0</v>
          </cell>
          <cell r="T489">
            <v>9</v>
          </cell>
          <cell r="U489">
            <v>18</v>
          </cell>
          <cell r="V489">
            <v>4</v>
          </cell>
          <cell r="W489">
            <v>1</v>
          </cell>
          <cell r="X489">
            <v>0</v>
          </cell>
          <cell r="Y489">
            <v>0</v>
          </cell>
          <cell r="Z489">
            <v>4</v>
          </cell>
          <cell r="AA489">
            <v>3</v>
          </cell>
          <cell r="AB489">
            <v>4</v>
          </cell>
          <cell r="AC489">
            <v>0</v>
          </cell>
          <cell r="AD489">
            <v>0</v>
          </cell>
          <cell r="AE489">
            <v>1</v>
          </cell>
          <cell r="AI489">
            <v>14</v>
          </cell>
          <cell r="AJ489">
            <v>23</v>
          </cell>
          <cell r="AK489">
            <v>29</v>
          </cell>
          <cell r="AO489">
            <v>2</v>
          </cell>
          <cell r="AP489">
            <v>0</v>
          </cell>
          <cell r="AQ489">
            <v>2</v>
          </cell>
          <cell r="AR489">
            <v>1</v>
          </cell>
          <cell r="AS489">
            <v>0</v>
          </cell>
          <cell r="AT489">
            <v>0</v>
          </cell>
          <cell r="AU489">
            <v>0</v>
          </cell>
          <cell r="AV489">
            <v>0</v>
          </cell>
          <cell r="AW489">
            <v>0</v>
          </cell>
          <cell r="AX489">
            <v>0</v>
          </cell>
          <cell r="AY489">
            <v>0</v>
          </cell>
          <cell r="AZ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O489">
            <v>0</v>
          </cell>
          <cell r="BU489">
            <v>20</v>
          </cell>
          <cell r="BV489">
            <v>7</v>
          </cell>
          <cell r="BW489">
            <v>14</v>
          </cell>
          <cell r="BX489">
            <v>20</v>
          </cell>
          <cell r="BY489">
            <v>7</v>
          </cell>
          <cell r="BZ489">
            <v>20</v>
          </cell>
          <cell r="CD489">
            <v>0</v>
          </cell>
          <cell r="CE489">
            <v>0</v>
          </cell>
          <cell r="CF489">
            <v>0</v>
          </cell>
          <cell r="CG489">
            <v>0.5</v>
          </cell>
          <cell r="CH489">
            <v>0.75</v>
          </cell>
          <cell r="CI489">
            <v>0.2857142857142857</v>
          </cell>
          <cell r="CJ489">
            <v>2.625</v>
          </cell>
          <cell r="CK489">
            <v>3.75</v>
          </cell>
          <cell r="CL489">
            <v>1.1428571428571428</v>
          </cell>
          <cell r="CM489">
            <v>3.375</v>
          </cell>
          <cell r="CN489">
            <v>5.75</v>
          </cell>
          <cell r="CO489">
            <v>4.5714285714285712</v>
          </cell>
          <cell r="CP489">
            <v>0.875</v>
          </cell>
          <cell r="CQ489">
            <v>0.75</v>
          </cell>
          <cell r="CR489">
            <v>0</v>
          </cell>
          <cell r="CS489">
            <v>1.125</v>
          </cell>
          <cell r="CT489">
            <v>4.5</v>
          </cell>
          <cell r="CU489">
            <v>0.5714285714285714</v>
          </cell>
          <cell r="CV489">
            <v>0.125</v>
          </cell>
          <cell r="CW489">
            <v>0</v>
          </cell>
          <cell r="CX489">
            <v>0</v>
          </cell>
          <cell r="CY489">
            <v>0.5</v>
          </cell>
          <cell r="CZ489">
            <v>0.75</v>
          </cell>
          <cell r="DA489">
            <v>0.5714285714285714</v>
          </cell>
          <cell r="DB489">
            <v>0</v>
          </cell>
          <cell r="DC489">
            <v>0</v>
          </cell>
          <cell r="DD489">
            <v>0.14285714285714285</v>
          </cell>
          <cell r="DH489">
            <v>1.75</v>
          </cell>
          <cell r="DI489">
            <v>5.75</v>
          </cell>
          <cell r="DJ489">
            <v>4.1428571428571432</v>
          </cell>
          <cell r="DN489">
            <v>0.25</v>
          </cell>
          <cell r="DO489">
            <v>0</v>
          </cell>
          <cell r="DP489">
            <v>0.2857142857142857</v>
          </cell>
          <cell r="DQ489">
            <v>0.125</v>
          </cell>
          <cell r="DR489">
            <v>0</v>
          </cell>
          <cell r="DS489">
            <v>0</v>
          </cell>
          <cell r="DT489">
            <v>0</v>
          </cell>
          <cell r="DU489">
            <v>0</v>
          </cell>
          <cell r="DV489">
            <v>0</v>
          </cell>
          <cell r="DW489">
            <v>0</v>
          </cell>
          <cell r="DX489">
            <v>0</v>
          </cell>
          <cell r="DY489">
            <v>0</v>
          </cell>
          <cell r="EC489">
            <v>0</v>
          </cell>
          <cell r="ED489">
            <v>0</v>
          </cell>
          <cell r="EE489">
            <v>0</v>
          </cell>
          <cell r="EF489">
            <v>0</v>
          </cell>
          <cell r="EG489">
            <v>0</v>
          </cell>
          <cell r="EH489">
            <v>0</v>
          </cell>
          <cell r="EI489">
            <v>0</v>
          </cell>
          <cell r="EJ489">
            <v>0</v>
          </cell>
          <cell r="EK489">
            <v>0</v>
          </cell>
          <cell r="EL489">
            <v>0</v>
          </cell>
          <cell r="EM489">
            <v>0</v>
          </cell>
          <cell r="EN489">
            <v>0</v>
          </cell>
        </row>
        <row r="490">
          <cell r="E490">
            <v>0</v>
          </cell>
          <cell r="F490">
            <v>0</v>
          </cell>
          <cell r="G490">
            <v>0</v>
          </cell>
          <cell r="H490">
            <v>5</v>
          </cell>
          <cell r="I490">
            <v>7</v>
          </cell>
          <cell r="J490">
            <v>1</v>
          </cell>
          <cell r="K490">
            <v>26</v>
          </cell>
          <cell r="L490">
            <v>4</v>
          </cell>
          <cell r="M490">
            <v>3</v>
          </cell>
          <cell r="N490">
            <v>25</v>
          </cell>
          <cell r="O490">
            <v>21</v>
          </cell>
          <cell r="P490">
            <v>31</v>
          </cell>
          <cell r="Q490">
            <v>0</v>
          </cell>
          <cell r="R490">
            <v>5</v>
          </cell>
          <cell r="S490">
            <v>2</v>
          </cell>
          <cell r="T490">
            <v>3</v>
          </cell>
          <cell r="U490">
            <v>19</v>
          </cell>
          <cell r="V490">
            <v>6</v>
          </cell>
          <cell r="W490">
            <v>1</v>
          </cell>
          <cell r="X490">
            <v>0</v>
          </cell>
          <cell r="Y490">
            <v>0</v>
          </cell>
          <cell r="Z490">
            <v>9</v>
          </cell>
          <cell r="AA490">
            <v>2</v>
          </cell>
          <cell r="AB490">
            <v>1</v>
          </cell>
          <cell r="AC490">
            <v>0</v>
          </cell>
          <cell r="AD490">
            <v>0</v>
          </cell>
          <cell r="AE490">
            <v>1</v>
          </cell>
          <cell r="AI490">
            <v>17</v>
          </cell>
          <cell r="AJ490">
            <v>17</v>
          </cell>
          <cell r="AK490">
            <v>9</v>
          </cell>
          <cell r="AO490">
            <v>0</v>
          </cell>
          <cell r="AP490">
            <v>0</v>
          </cell>
          <cell r="AQ490">
            <v>0</v>
          </cell>
          <cell r="AR490">
            <v>0</v>
          </cell>
          <cell r="AS490">
            <v>0</v>
          </cell>
          <cell r="AT490">
            <v>0</v>
          </cell>
          <cell r="AU490">
            <v>0</v>
          </cell>
          <cell r="AV490">
            <v>0</v>
          </cell>
          <cell r="AW490">
            <v>0</v>
          </cell>
          <cell r="AX490">
            <v>0</v>
          </cell>
          <cell r="AY490">
            <v>0</v>
          </cell>
          <cell r="AZ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1</v>
          </cell>
          <cell r="BM490">
            <v>0</v>
          </cell>
          <cell r="BN490">
            <v>0</v>
          </cell>
          <cell r="BO490">
            <v>0</v>
          </cell>
          <cell r="BU490">
            <v>20</v>
          </cell>
          <cell r="BV490">
            <v>7</v>
          </cell>
          <cell r="BW490">
            <v>21</v>
          </cell>
          <cell r="BX490">
            <v>20</v>
          </cell>
          <cell r="BY490">
            <v>7</v>
          </cell>
          <cell r="BZ490">
            <v>27</v>
          </cell>
          <cell r="CD490">
            <v>0</v>
          </cell>
          <cell r="CE490">
            <v>0</v>
          </cell>
          <cell r="CF490">
            <v>0</v>
          </cell>
          <cell r="CG490">
            <v>0.625</v>
          </cell>
          <cell r="CH490">
            <v>1.75</v>
          </cell>
          <cell r="CI490">
            <v>0.14285714285714285</v>
          </cell>
          <cell r="CJ490">
            <v>3.25</v>
          </cell>
          <cell r="CK490">
            <v>1</v>
          </cell>
          <cell r="CL490">
            <v>0.42857142857142855</v>
          </cell>
          <cell r="CM490">
            <v>3.125</v>
          </cell>
          <cell r="CN490">
            <v>5.25</v>
          </cell>
          <cell r="CO490">
            <v>4.4285714285714288</v>
          </cell>
          <cell r="CP490">
            <v>0</v>
          </cell>
          <cell r="CQ490">
            <v>1.25</v>
          </cell>
          <cell r="CR490">
            <v>0.2857142857142857</v>
          </cell>
          <cell r="CS490">
            <v>0.375</v>
          </cell>
          <cell r="CT490">
            <v>4.75</v>
          </cell>
          <cell r="CU490">
            <v>0.8571428571428571</v>
          </cell>
          <cell r="CV490">
            <v>0.125</v>
          </cell>
          <cell r="CW490">
            <v>0</v>
          </cell>
          <cell r="CX490">
            <v>0</v>
          </cell>
          <cell r="CY490">
            <v>1.125</v>
          </cell>
          <cell r="CZ490">
            <v>0.5</v>
          </cell>
          <cell r="DA490">
            <v>0.14285714285714285</v>
          </cell>
          <cell r="DB490">
            <v>0</v>
          </cell>
          <cell r="DC490">
            <v>0</v>
          </cell>
          <cell r="DD490">
            <v>0.14285714285714285</v>
          </cell>
          <cell r="DH490">
            <v>2.125</v>
          </cell>
          <cell r="DI490">
            <v>4.25</v>
          </cell>
          <cell r="DJ490">
            <v>1.2857142857142858</v>
          </cell>
          <cell r="DN490">
            <v>0</v>
          </cell>
          <cell r="DO490">
            <v>0</v>
          </cell>
          <cell r="DP490">
            <v>0</v>
          </cell>
          <cell r="DQ490">
            <v>0</v>
          </cell>
          <cell r="DR490">
            <v>0</v>
          </cell>
          <cell r="DS490">
            <v>0</v>
          </cell>
          <cell r="DT490">
            <v>0</v>
          </cell>
          <cell r="DU490">
            <v>0</v>
          </cell>
          <cell r="DV490">
            <v>0</v>
          </cell>
          <cell r="DW490">
            <v>0</v>
          </cell>
          <cell r="DX490">
            <v>0</v>
          </cell>
          <cell r="DY490">
            <v>0</v>
          </cell>
          <cell r="EC490">
            <v>0</v>
          </cell>
          <cell r="ED490">
            <v>0</v>
          </cell>
          <cell r="EE490">
            <v>0</v>
          </cell>
          <cell r="EF490">
            <v>0</v>
          </cell>
          <cell r="EG490">
            <v>0</v>
          </cell>
          <cell r="EH490">
            <v>0</v>
          </cell>
          <cell r="EI490">
            <v>0</v>
          </cell>
          <cell r="EJ490">
            <v>0</v>
          </cell>
          <cell r="EK490">
            <v>0.5</v>
          </cell>
          <cell r="EL490">
            <v>0</v>
          </cell>
          <cell r="EM490">
            <v>0</v>
          </cell>
          <cell r="EN490">
            <v>0</v>
          </cell>
        </row>
        <row r="491">
          <cell r="E491">
            <v>0</v>
          </cell>
          <cell r="F491">
            <v>0</v>
          </cell>
          <cell r="G491">
            <v>0</v>
          </cell>
          <cell r="H491">
            <v>1</v>
          </cell>
          <cell r="I491">
            <v>8</v>
          </cell>
          <cell r="J491">
            <v>3</v>
          </cell>
          <cell r="K491">
            <v>27</v>
          </cell>
          <cell r="L491">
            <v>3</v>
          </cell>
          <cell r="M491">
            <v>3</v>
          </cell>
          <cell r="N491">
            <v>16</v>
          </cell>
          <cell r="O491">
            <v>26</v>
          </cell>
          <cell r="P491">
            <v>33</v>
          </cell>
          <cell r="Q491">
            <v>0</v>
          </cell>
          <cell r="R491">
            <v>1</v>
          </cell>
          <cell r="S491">
            <v>1</v>
          </cell>
          <cell r="T491">
            <v>3</v>
          </cell>
          <cell r="U491">
            <v>29</v>
          </cell>
          <cell r="V491">
            <v>6</v>
          </cell>
          <cell r="W491">
            <v>1</v>
          </cell>
          <cell r="X491">
            <v>0</v>
          </cell>
          <cell r="Y491">
            <v>0</v>
          </cell>
          <cell r="Z491">
            <v>7</v>
          </cell>
          <cell r="AA491">
            <v>2</v>
          </cell>
          <cell r="AB491">
            <v>5</v>
          </cell>
          <cell r="AC491">
            <v>0</v>
          </cell>
          <cell r="AD491">
            <v>0</v>
          </cell>
          <cell r="AE491">
            <v>1</v>
          </cell>
          <cell r="AI491">
            <v>9</v>
          </cell>
          <cell r="AJ491">
            <v>13</v>
          </cell>
          <cell r="AK491">
            <v>10</v>
          </cell>
          <cell r="AO491">
            <v>1</v>
          </cell>
          <cell r="AP491">
            <v>0</v>
          </cell>
          <cell r="AQ491">
            <v>0</v>
          </cell>
          <cell r="AR491">
            <v>0</v>
          </cell>
          <cell r="AS491">
            <v>0</v>
          </cell>
          <cell r="AT491">
            <v>0</v>
          </cell>
          <cell r="AU491">
            <v>0</v>
          </cell>
          <cell r="AV491">
            <v>0</v>
          </cell>
          <cell r="AW491">
            <v>0</v>
          </cell>
          <cell r="AX491">
            <v>0</v>
          </cell>
          <cell r="AY491">
            <v>0</v>
          </cell>
          <cell r="AZ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O491">
            <v>0</v>
          </cell>
          <cell r="BU491">
            <v>20</v>
          </cell>
          <cell r="BV491">
            <v>7</v>
          </cell>
          <cell r="BW491">
            <v>28</v>
          </cell>
          <cell r="BX491">
            <v>20</v>
          </cell>
          <cell r="BY491">
            <v>8</v>
          </cell>
          <cell r="BZ491">
            <v>3</v>
          </cell>
          <cell r="CD491">
            <v>0</v>
          </cell>
          <cell r="CE491">
            <v>0</v>
          </cell>
          <cell r="CF491">
            <v>0</v>
          </cell>
          <cell r="CG491">
            <v>0.125</v>
          </cell>
          <cell r="CH491">
            <v>2</v>
          </cell>
          <cell r="CI491">
            <v>0.42857142857142855</v>
          </cell>
          <cell r="CJ491">
            <v>3.375</v>
          </cell>
          <cell r="CK491">
            <v>0.75</v>
          </cell>
          <cell r="CL491">
            <v>0.42857142857142855</v>
          </cell>
          <cell r="CM491">
            <v>2</v>
          </cell>
          <cell r="CN491">
            <v>6.5</v>
          </cell>
          <cell r="CO491">
            <v>4.7142857142857144</v>
          </cell>
          <cell r="CP491">
            <v>0</v>
          </cell>
          <cell r="CQ491">
            <v>0.25</v>
          </cell>
          <cell r="CR491">
            <v>0.14285714285714285</v>
          </cell>
          <cell r="CS491">
            <v>0.375</v>
          </cell>
          <cell r="CT491">
            <v>7.25</v>
          </cell>
          <cell r="CU491">
            <v>0.8571428571428571</v>
          </cell>
          <cell r="CV491">
            <v>0.125</v>
          </cell>
          <cell r="CW491">
            <v>0</v>
          </cell>
          <cell r="CX491">
            <v>0</v>
          </cell>
          <cell r="CY491">
            <v>0.875</v>
          </cell>
          <cell r="CZ491">
            <v>0.5</v>
          </cell>
          <cell r="DA491">
            <v>0.7142857142857143</v>
          </cell>
          <cell r="DB491">
            <v>0</v>
          </cell>
          <cell r="DC491">
            <v>0</v>
          </cell>
          <cell r="DD491">
            <v>0.14285714285714285</v>
          </cell>
          <cell r="DH491">
            <v>1.125</v>
          </cell>
          <cell r="DI491">
            <v>3.25</v>
          </cell>
          <cell r="DJ491">
            <v>1.4285714285714286</v>
          </cell>
          <cell r="DN491">
            <v>0.125</v>
          </cell>
          <cell r="DO491">
            <v>0</v>
          </cell>
          <cell r="DP491">
            <v>0</v>
          </cell>
          <cell r="DQ491">
            <v>0</v>
          </cell>
          <cell r="DR491">
            <v>0</v>
          </cell>
          <cell r="DS491">
            <v>0</v>
          </cell>
          <cell r="DT491">
            <v>0</v>
          </cell>
          <cell r="DU491">
            <v>0</v>
          </cell>
          <cell r="DV491">
            <v>0</v>
          </cell>
          <cell r="DW491">
            <v>0</v>
          </cell>
          <cell r="DX491">
            <v>0</v>
          </cell>
          <cell r="DY491">
            <v>0</v>
          </cell>
          <cell r="EC491">
            <v>0</v>
          </cell>
          <cell r="ED491">
            <v>0</v>
          </cell>
          <cell r="EE491">
            <v>0</v>
          </cell>
          <cell r="EF491">
            <v>0</v>
          </cell>
          <cell r="EG491">
            <v>0</v>
          </cell>
          <cell r="EH491">
            <v>0</v>
          </cell>
          <cell r="EI491">
            <v>0</v>
          </cell>
          <cell r="EJ491">
            <v>0</v>
          </cell>
          <cell r="EK491">
            <v>0</v>
          </cell>
          <cell r="EL491">
            <v>0</v>
          </cell>
          <cell r="EM491">
            <v>0</v>
          </cell>
          <cell r="EN491">
            <v>0</v>
          </cell>
        </row>
        <row r="492">
          <cell r="E492">
            <v>0</v>
          </cell>
          <cell r="F492">
            <v>0</v>
          </cell>
          <cell r="G492">
            <v>0</v>
          </cell>
          <cell r="H492">
            <v>3</v>
          </cell>
          <cell r="I492">
            <v>7</v>
          </cell>
          <cell r="J492">
            <v>4</v>
          </cell>
          <cell r="K492">
            <v>18</v>
          </cell>
          <cell r="L492">
            <v>9</v>
          </cell>
          <cell r="M492">
            <v>6</v>
          </cell>
          <cell r="N492">
            <v>27</v>
          </cell>
          <cell r="O492">
            <v>25</v>
          </cell>
          <cell r="P492">
            <v>32</v>
          </cell>
          <cell r="Q492">
            <v>1</v>
          </cell>
          <cell r="R492">
            <v>2</v>
          </cell>
          <cell r="S492">
            <v>8</v>
          </cell>
          <cell r="T492">
            <v>4</v>
          </cell>
          <cell r="U492">
            <v>30</v>
          </cell>
          <cell r="V492">
            <v>6</v>
          </cell>
          <cell r="W492">
            <v>0</v>
          </cell>
          <cell r="X492">
            <v>0</v>
          </cell>
          <cell r="Y492">
            <v>0</v>
          </cell>
          <cell r="Z492">
            <v>8</v>
          </cell>
          <cell r="AA492">
            <v>5</v>
          </cell>
          <cell r="AB492">
            <v>5</v>
          </cell>
          <cell r="AC492">
            <v>0</v>
          </cell>
          <cell r="AD492">
            <v>0</v>
          </cell>
          <cell r="AE492">
            <v>0</v>
          </cell>
          <cell r="AI492">
            <v>6</v>
          </cell>
          <cell r="AJ492">
            <v>21</v>
          </cell>
          <cell r="AK492">
            <v>6</v>
          </cell>
          <cell r="AO492">
            <v>1</v>
          </cell>
          <cell r="AP492">
            <v>3</v>
          </cell>
          <cell r="AQ492">
            <v>0</v>
          </cell>
          <cell r="AR492">
            <v>0</v>
          </cell>
          <cell r="AS492">
            <v>0</v>
          </cell>
          <cell r="AT492">
            <v>0</v>
          </cell>
          <cell r="AU492">
            <v>0</v>
          </cell>
          <cell r="AV492">
            <v>0</v>
          </cell>
          <cell r="AW492">
            <v>0</v>
          </cell>
          <cell r="AX492">
            <v>0</v>
          </cell>
          <cell r="AY492">
            <v>0</v>
          </cell>
          <cell r="AZ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0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O492">
            <v>0</v>
          </cell>
          <cell r="BU492">
            <v>20</v>
          </cell>
          <cell r="BV492">
            <v>8</v>
          </cell>
          <cell r="BW492">
            <v>4</v>
          </cell>
          <cell r="BX492">
            <v>20</v>
          </cell>
          <cell r="BY492">
            <v>8</v>
          </cell>
          <cell r="BZ492">
            <v>10</v>
          </cell>
          <cell r="CD492">
            <v>0</v>
          </cell>
          <cell r="CE492">
            <v>0</v>
          </cell>
          <cell r="CF492">
            <v>0</v>
          </cell>
          <cell r="CG492">
            <v>0.375</v>
          </cell>
          <cell r="CH492">
            <v>1.75</v>
          </cell>
          <cell r="CI492">
            <v>0.5714285714285714</v>
          </cell>
          <cell r="CJ492">
            <v>2.25</v>
          </cell>
          <cell r="CK492">
            <v>2.25</v>
          </cell>
          <cell r="CL492">
            <v>0.8571428571428571</v>
          </cell>
          <cell r="CM492">
            <v>3.375</v>
          </cell>
          <cell r="CN492">
            <v>6.25</v>
          </cell>
          <cell r="CO492">
            <v>4.5714285714285712</v>
          </cell>
          <cell r="CP492">
            <v>0.125</v>
          </cell>
          <cell r="CQ492">
            <v>0.5</v>
          </cell>
          <cell r="CR492">
            <v>1.1428571428571428</v>
          </cell>
          <cell r="CS492">
            <v>0.5</v>
          </cell>
          <cell r="CT492">
            <v>7.5</v>
          </cell>
          <cell r="CU492">
            <v>0.8571428571428571</v>
          </cell>
          <cell r="CV492">
            <v>0</v>
          </cell>
          <cell r="CW492">
            <v>0</v>
          </cell>
          <cell r="CX492">
            <v>0</v>
          </cell>
          <cell r="CY492">
            <v>1</v>
          </cell>
          <cell r="CZ492">
            <v>1.25</v>
          </cell>
          <cell r="DA492">
            <v>0.7142857142857143</v>
          </cell>
          <cell r="DB492">
            <v>0</v>
          </cell>
          <cell r="DC492">
            <v>0</v>
          </cell>
          <cell r="DD492">
            <v>0</v>
          </cell>
          <cell r="DH492">
            <v>0.75</v>
          </cell>
          <cell r="DI492">
            <v>5.25</v>
          </cell>
          <cell r="DJ492">
            <v>0.8571428571428571</v>
          </cell>
          <cell r="DN492">
            <v>0.125</v>
          </cell>
          <cell r="DO492">
            <v>0.75</v>
          </cell>
          <cell r="DP492">
            <v>0</v>
          </cell>
          <cell r="DQ492">
            <v>0</v>
          </cell>
          <cell r="DR492">
            <v>0</v>
          </cell>
          <cell r="DS492">
            <v>0</v>
          </cell>
          <cell r="DT492">
            <v>0</v>
          </cell>
          <cell r="DU492">
            <v>0</v>
          </cell>
          <cell r="DV492">
            <v>0</v>
          </cell>
          <cell r="DW492">
            <v>0</v>
          </cell>
          <cell r="DX492">
            <v>0</v>
          </cell>
          <cell r="DY492">
            <v>0</v>
          </cell>
          <cell r="EC492">
            <v>0</v>
          </cell>
          <cell r="ED492">
            <v>0</v>
          </cell>
          <cell r="EE492">
            <v>0</v>
          </cell>
          <cell r="EF492">
            <v>0</v>
          </cell>
          <cell r="EG492">
            <v>0</v>
          </cell>
          <cell r="EH492">
            <v>0</v>
          </cell>
          <cell r="EI492">
            <v>0</v>
          </cell>
          <cell r="EJ492">
            <v>0</v>
          </cell>
          <cell r="EK492">
            <v>0</v>
          </cell>
          <cell r="EL492">
            <v>0</v>
          </cell>
          <cell r="EM492">
            <v>0</v>
          </cell>
          <cell r="EN492">
            <v>0</v>
          </cell>
        </row>
        <row r="493">
          <cell r="E493">
            <v>0</v>
          </cell>
          <cell r="F493">
            <v>0</v>
          </cell>
          <cell r="G493">
            <v>0</v>
          </cell>
          <cell r="H493">
            <v>3</v>
          </cell>
          <cell r="I493">
            <v>0</v>
          </cell>
          <cell r="J493">
            <v>1</v>
          </cell>
          <cell r="K493">
            <v>14</v>
          </cell>
          <cell r="L493">
            <v>0</v>
          </cell>
          <cell r="M493">
            <v>0</v>
          </cell>
          <cell r="N493">
            <v>11</v>
          </cell>
          <cell r="O493">
            <v>15</v>
          </cell>
          <cell r="P493">
            <v>22</v>
          </cell>
          <cell r="Q493">
            <v>2</v>
          </cell>
          <cell r="R493">
            <v>0</v>
          </cell>
          <cell r="S493">
            <v>1</v>
          </cell>
          <cell r="T493">
            <v>4</v>
          </cell>
          <cell r="U493">
            <v>18</v>
          </cell>
          <cell r="V493">
            <v>2</v>
          </cell>
          <cell r="W493">
            <v>1</v>
          </cell>
          <cell r="X493">
            <v>0</v>
          </cell>
          <cell r="Y493">
            <v>0</v>
          </cell>
          <cell r="Z493">
            <v>2</v>
          </cell>
          <cell r="AA493">
            <v>2</v>
          </cell>
          <cell r="AB493">
            <v>3</v>
          </cell>
          <cell r="AC493">
            <v>0</v>
          </cell>
          <cell r="AD493">
            <v>0</v>
          </cell>
          <cell r="AE493">
            <v>0</v>
          </cell>
          <cell r="AI493">
            <v>1</v>
          </cell>
          <cell r="AJ493">
            <v>5</v>
          </cell>
          <cell r="AK493">
            <v>6</v>
          </cell>
          <cell r="AO493">
            <v>0</v>
          </cell>
          <cell r="AP493">
            <v>1</v>
          </cell>
          <cell r="AQ493">
            <v>0</v>
          </cell>
          <cell r="AR493">
            <v>0</v>
          </cell>
          <cell r="AS493">
            <v>0</v>
          </cell>
          <cell r="AT493">
            <v>0</v>
          </cell>
          <cell r="AU493">
            <v>0</v>
          </cell>
          <cell r="AV493">
            <v>0</v>
          </cell>
          <cell r="AW493">
            <v>0</v>
          </cell>
          <cell r="AX493">
            <v>2</v>
          </cell>
          <cell r="AY493">
            <v>0</v>
          </cell>
          <cell r="AZ493">
            <v>0</v>
          </cell>
          <cell r="BD493">
            <v>0</v>
          </cell>
          <cell r="BE493">
            <v>0</v>
          </cell>
          <cell r="BF493">
            <v>2</v>
          </cell>
          <cell r="BG493">
            <v>0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1</v>
          </cell>
          <cell r="BM493">
            <v>0</v>
          </cell>
          <cell r="BN493">
            <v>0</v>
          </cell>
          <cell r="BO493">
            <v>0</v>
          </cell>
          <cell r="BU493">
            <v>20</v>
          </cell>
          <cell r="BV493">
            <v>8</v>
          </cell>
          <cell r="BW493">
            <v>11</v>
          </cell>
          <cell r="BX493">
            <v>20</v>
          </cell>
          <cell r="BY493">
            <v>8</v>
          </cell>
          <cell r="BZ493">
            <v>17</v>
          </cell>
          <cell r="CD493">
            <v>0</v>
          </cell>
          <cell r="CE493">
            <v>0</v>
          </cell>
          <cell r="CF493">
            <v>0</v>
          </cell>
          <cell r="CG493">
            <v>0.375</v>
          </cell>
          <cell r="CH493">
            <v>0</v>
          </cell>
          <cell r="CI493">
            <v>0.14285714285714285</v>
          </cell>
          <cell r="CJ493">
            <v>1.75</v>
          </cell>
          <cell r="CK493">
            <v>0</v>
          </cell>
          <cell r="CL493">
            <v>0</v>
          </cell>
          <cell r="CM493">
            <v>1.375</v>
          </cell>
          <cell r="CN493">
            <v>3.75</v>
          </cell>
          <cell r="CO493">
            <v>3.1428571428571428</v>
          </cell>
          <cell r="CP493">
            <v>0.25</v>
          </cell>
          <cell r="CQ493">
            <v>0</v>
          </cell>
          <cell r="CR493">
            <v>0.14285714285714285</v>
          </cell>
          <cell r="CS493">
            <v>0.5</v>
          </cell>
          <cell r="CT493">
            <v>4.5</v>
          </cell>
          <cell r="CU493">
            <v>0.2857142857142857</v>
          </cell>
          <cell r="CV493">
            <v>0.125</v>
          </cell>
          <cell r="CW493">
            <v>0</v>
          </cell>
          <cell r="CX493">
            <v>0</v>
          </cell>
          <cell r="CY493">
            <v>0.25</v>
          </cell>
          <cell r="CZ493">
            <v>0.5</v>
          </cell>
          <cell r="DA493">
            <v>0.42857142857142855</v>
          </cell>
          <cell r="DB493">
            <v>0</v>
          </cell>
          <cell r="DC493">
            <v>0</v>
          </cell>
          <cell r="DD493">
            <v>0</v>
          </cell>
          <cell r="DH493">
            <v>0.125</v>
          </cell>
          <cell r="DI493">
            <v>1.25</v>
          </cell>
          <cell r="DJ493">
            <v>0.8571428571428571</v>
          </cell>
          <cell r="DN493">
            <v>0</v>
          </cell>
          <cell r="DO493">
            <v>0.25</v>
          </cell>
          <cell r="DP493">
            <v>0</v>
          </cell>
          <cell r="DQ493">
            <v>0</v>
          </cell>
          <cell r="DR493">
            <v>0</v>
          </cell>
          <cell r="DS493">
            <v>0</v>
          </cell>
          <cell r="DT493">
            <v>0</v>
          </cell>
          <cell r="DU493">
            <v>0</v>
          </cell>
          <cell r="DV493">
            <v>0</v>
          </cell>
          <cell r="DW493">
            <v>2</v>
          </cell>
          <cell r="DX493">
            <v>0</v>
          </cell>
          <cell r="DY493">
            <v>0</v>
          </cell>
          <cell r="EC493">
            <v>0</v>
          </cell>
          <cell r="ED493">
            <v>0</v>
          </cell>
          <cell r="EE493">
            <v>1</v>
          </cell>
          <cell r="EF493">
            <v>0</v>
          </cell>
          <cell r="EG493">
            <v>0</v>
          </cell>
          <cell r="EH493">
            <v>0</v>
          </cell>
          <cell r="EI493">
            <v>0</v>
          </cell>
          <cell r="EJ493">
            <v>0</v>
          </cell>
          <cell r="EK493">
            <v>0.5</v>
          </cell>
          <cell r="EL493">
            <v>0</v>
          </cell>
          <cell r="EM493">
            <v>0</v>
          </cell>
          <cell r="EN493">
            <v>0</v>
          </cell>
        </row>
        <row r="494">
          <cell r="E494">
            <v>0</v>
          </cell>
          <cell r="F494">
            <v>0</v>
          </cell>
          <cell r="G494">
            <v>0</v>
          </cell>
          <cell r="H494">
            <v>9</v>
          </cell>
          <cell r="I494">
            <v>5</v>
          </cell>
          <cell r="J494">
            <v>1</v>
          </cell>
          <cell r="K494">
            <v>24</v>
          </cell>
          <cell r="L494">
            <v>3</v>
          </cell>
          <cell r="M494">
            <v>2</v>
          </cell>
          <cell r="N494">
            <v>20</v>
          </cell>
          <cell r="O494">
            <v>30</v>
          </cell>
          <cell r="P494">
            <v>11</v>
          </cell>
          <cell r="Q494">
            <v>3</v>
          </cell>
          <cell r="R494">
            <v>0</v>
          </cell>
          <cell r="S494">
            <v>1</v>
          </cell>
          <cell r="T494">
            <v>4</v>
          </cell>
          <cell r="U494">
            <v>4</v>
          </cell>
          <cell r="V494">
            <v>4</v>
          </cell>
          <cell r="W494">
            <v>0</v>
          </cell>
          <cell r="X494">
            <v>5</v>
          </cell>
          <cell r="Y494">
            <v>0</v>
          </cell>
          <cell r="Z494">
            <v>7</v>
          </cell>
          <cell r="AA494">
            <v>3</v>
          </cell>
          <cell r="AB494">
            <v>5</v>
          </cell>
          <cell r="AC494">
            <v>0</v>
          </cell>
          <cell r="AD494">
            <v>0</v>
          </cell>
          <cell r="AE494">
            <v>1</v>
          </cell>
          <cell r="AI494">
            <v>4</v>
          </cell>
          <cell r="AJ494">
            <v>7</v>
          </cell>
          <cell r="AK494">
            <v>6</v>
          </cell>
          <cell r="AO494">
            <v>0</v>
          </cell>
          <cell r="AP494">
            <v>1</v>
          </cell>
          <cell r="AQ494">
            <v>0</v>
          </cell>
          <cell r="AR494">
            <v>0</v>
          </cell>
          <cell r="AS494">
            <v>0</v>
          </cell>
          <cell r="AT494">
            <v>0</v>
          </cell>
          <cell r="AU494">
            <v>0</v>
          </cell>
          <cell r="AV494">
            <v>0</v>
          </cell>
          <cell r="AW494">
            <v>0</v>
          </cell>
          <cell r="AX494">
            <v>1</v>
          </cell>
          <cell r="AY494">
            <v>0</v>
          </cell>
          <cell r="AZ494">
            <v>1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0</v>
          </cell>
          <cell r="BK494">
            <v>1</v>
          </cell>
          <cell r="BL494">
            <v>0</v>
          </cell>
          <cell r="BM494">
            <v>0</v>
          </cell>
          <cell r="BN494">
            <v>0</v>
          </cell>
          <cell r="BO494">
            <v>0</v>
          </cell>
          <cell r="BU494">
            <v>20</v>
          </cell>
          <cell r="BV494">
            <v>8</v>
          </cell>
          <cell r="BW494">
            <v>18</v>
          </cell>
          <cell r="BX494">
            <v>20</v>
          </cell>
          <cell r="BY494">
            <v>8</v>
          </cell>
          <cell r="BZ494">
            <v>24</v>
          </cell>
          <cell r="CD494">
            <v>0</v>
          </cell>
          <cell r="CE494">
            <v>0</v>
          </cell>
          <cell r="CF494">
            <v>0</v>
          </cell>
          <cell r="CG494">
            <v>1.125</v>
          </cell>
          <cell r="CH494">
            <v>1.25</v>
          </cell>
          <cell r="CI494">
            <v>0.14285714285714285</v>
          </cell>
          <cell r="CJ494">
            <v>3</v>
          </cell>
          <cell r="CK494">
            <v>0.75</v>
          </cell>
          <cell r="CL494">
            <v>0.2857142857142857</v>
          </cell>
          <cell r="CM494">
            <v>2.5</v>
          </cell>
          <cell r="CN494">
            <v>7.5</v>
          </cell>
          <cell r="CO494">
            <v>1.5714285714285714</v>
          </cell>
          <cell r="CP494">
            <v>0.375</v>
          </cell>
          <cell r="CQ494">
            <v>0</v>
          </cell>
          <cell r="CR494">
            <v>0.14285714285714285</v>
          </cell>
          <cell r="CS494">
            <v>0.5</v>
          </cell>
          <cell r="CT494">
            <v>1</v>
          </cell>
          <cell r="CU494">
            <v>0.5714285714285714</v>
          </cell>
          <cell r="CV494">
            <v>0</v>
          </cell>
          <cell r="CW494">
            <v>1.25</v>
          </cell>
          <cell r="CX494">
            <v>0</v>
          </cell>
          <cell r="CY494">
            <v>0.875</v>
          </cell>
          <cell r="CZ494">
            <v>0.75</v>
          </cell>
          <cell r="DA494">
            <v>0.7142857142857143</v>
          </cell>
          <cell r="DB494">
            <v>0</v>
          </cell>
          <cell r="DC494">
            <v>0</v>
          </cell>
          <cell r="DD494">
            <v>0.14285714285714285</v>
          </cell>
          <cell r="DH494">
            <v>0.5</v>
          </cell>
          <cell r="DI494">
            <v>1.75</v>
          </cell>
          <cell r="DJ494">
            <v>0.8571428571428571</v>
          </cell>
          <cell r="DN494">
            <v>0</v>
          </cell>
          <cell r="DO494">
            <v>0.25</v>
          </cell>
          <cell r="DP494">
            <v>0</v>
          </cell>
          <cell r="DQ494">
            <v>0</v>
          </cell>
          <cell r="DR494">
            <v>0</v>
          </cell>
          <cell r="DS494">
            <v>0</v>
          </cell>
          <cell r="DT494">
            <v>0</v>
          </cell>
          <cell r="DU494">
            <v>0</v>
          </cell>
          <cell r="DV494">
            <v>0</v>
          </cell>
          <cell r="DW494">
            <v>1</v>
          </cell>
          <cell r="DX494">
            <v>0</v>
          </cell>
          <cell r="DY494">
            <v>1</v>
          </cell>
          <cell r="EC494">
            <v>0</v>
          </cell>
          <cell r="ED494">
            <v>0</v>
          </cell>
          <cell r="EE494">
            <v>0</v>
          </cell>
          <cell r="EF494">
            <v>0</v>
          </cell>
          <cell r="EG494">
            <v>0</v>
          </cell>
          <cell r="EH494">
            <v>0</v>
          </cell>
          <cell r="EI494">
            <v>0</v>
          </cell>
          <cell r="EJ494">
            <v>1</v>
          </cell>
          <cell r="EK494">
            <v>0</v>
          </cell>
          <cell r="EL494">
            <v>0</v>
          </cell>
          <cell r="EM494">
            <v>0</v>
          </cell>
          <cell r="EN494">
            <v>0</v>
          </cell>
        </row>
        <row r="495">
          <cell r="E495">
            <v>0</v>
          </cell>
          <cell r="F495">
            <v>0</v>
          </cell>
          <cell r="G495">
            <v>0</v>
          </cell>
          <cell r="H495">
            <v>4</v>
          </cell>
          <cell r="I495">
            <v>7</v>
          </cell>
          <cell r="J495">
            <v>0</v>
          </cell>
          <cell r="K495">
            <v>23</v>
          </cell>
          <cell r="L495">
            <v>4</v>
          </cell>
          <cell r="M495">
            <v>5</v>
          </cell>
          <cell r="N495">
            <v>36</v>
          </cell>
          <cell r="O495">
            <v>24</v>
          </cell>
          <cell r="P495">
            <v>28</v>
          </cell>
          <cell r="Q495">
            <v>1</v>
          </cell>
          <cell r="R495">
            <v>0</v>
          </cell>
          <cell r="S495">
            <v>2</v>
          </cell>
          <cell r="T495">
            <v>8</v>
          </cell>
          <cell r="U495">
            <v>5</v>
          </cell>
          <cell r="V495">
            <v>3</v>
          </cell>
          <cell r="W495">
            <v>0</v>
          </cell>
          <cell r="X495">
            <v>0</v>
          </cell>
          <cell r="Y495">
            <v>0</v>
          </cell>
          <cell r="Z495">
            <v>10</v>
          </cell>
          <cell r="AA495">
            <v>1</v>
          </cell>
          <cell r="AB495">
            <v>2</v>
          </cell>
          <cell r="AC495">
            <v>1</v>
          </cell>
          <cell r="AD495">
            <v>0</v>
          </cell>
          <cell r="AE495">
            <v>0</v>
          </cell>
          <cell r="AI495">
            <v>3</v>
          </cell>
          <cell r="AJ495">
            <v>6</v>
          </cell>
          <cell r="AK495">
            <v>4</v>
          </cell>
          <cell r="AO495">
            <v>0</v>
          </cell>
          <cell r="AP495">
            <v>1</v>
          </cell>
          <cell r="AQ495">
            <v>1</v>
          </cell>
          <cell r="AR495">
            <v>0</v>
          </cell>
          <cell r="AS495">
            <v>0</v>
          </cell>
          <cell r="AT495">
            <v>0</v>
          </cell>
          <cell r="AU495">
            <v>0</v>
          </cell>
          <cell r="AV495">
            <v>0</v>
          </cell>
          <cell r="AW495">
            <v>0</v>
          </cell>
          <cell r="AX495">
            <v>0</v>
          </cell>
          <cell r="AY495">
            <v>1</v>
          </cell>
          <cell r="AZ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O495">
            <v>0</v>
          </cell>
          <cell r="BP495">
            <v>0</v>
          </cell>
          <cell r="BU495">
            <v>20</v>
          </cell>
          <cell r="BV495">
            <v>8</v>
          </cell>
          <cell r="BW495">
            <v>25</v>
          </cell>
          <cell r="BX495">
            <v>20</v>
          </cell>
          <cell r="BY495">
            <v>8</v>
          </cell>
          <cell r="BZ495">
            <v>31</v>
          </cell>
          <cell r="CD495">
            <v>0</v>
          </cell>
          <cell r="CE495">
            <v>0</v>
          </cell>
          <cell r="CF495">
            <v>0</v>
          </cell>
          <cell r="CG495">
            <v>0.5</v>
          </cell>
          <cell r="CH495">
            <v>1.75</v>
          </cell>
          <cell r="CI495">
            <v>0</v>
          </cell>
          <cell r="CJ495">
            <v>2.875</v>
          </cell>
          <cell r="CK495">
            <v>1</v>
          </cell>
          <cell r="CL495">
            <v>0.7142857142857143</v>
          </cell>
          <cell r="CM495">
            <v>4.5</v>
          </cell>
          <cell r="CN495">
            <v>6</v>
          </cell>
          <cell r="CO495">
            <v>4</v>
          </cell>
          <cell r="CP495">
            <v>0.125</v>
          </cell>
          <cell r="CQ495">
            <v>0</v>
          </cell>
          <cell r="CR495">
            <v>0.2857142857142857</v>
          </cell>
          <cell r="CS495">
            <v>1</v>
          </cell>
          <cell r="CT495">
            <v>1.25</v>
          </cell>
          <cell r="CU495">
            <v>0.42857142857142855</v>
          </cell>
          <cell r="CV495">
            <v>0</v>
          </cell>
          <cell r="CW495">
            <v>0</v>
          </cell>
          <cell r="CX495">
            <v>0</v>
          </cell>
          <cell r="CY495">
            <v>1.25</v>
          </cell>
          <cell r="CZ495">
            <v>0.25</v>
          </cell>
          <cell r="DA495">
            <v>0.2857142857142857</v>
          </cell>
          <cell r="DB495">
            <v>0.125</v>
          </cell>
          <cell r="DC495">
            <v>0</v>
          </cell>
          <cell r="DD495">
            <v>0</v>
          </cell>
          <cell r="DH495">
            <v>0.375</v>
          </cell>
          <cell r="DI495">
            <v>1.5</v>
          </cell>
          <cell r="DJ495">
            <v>0.5714285714285714</v>
          </cell>
          <cell r="DN495">
            <v>0</v>
          </cell>
          <cell r="DO495">
            <v>0.25</v>
          </cell>
          <cell r="DP495">
            <v>0.14285714285714285</v>
          </cell>
          <cell r="DQ495">
            <v>0</v>
          </cell>
          <cell r="DR495">
            <v>0</v>
          </cell>
          <cell r="DS495">
            <v>0</v>
          </cell>
          <cell r="DT495">
            <v>0</v>
          </cell>
          <cell r="DU495">
            <v>0</v>
          </cell>
          <cell r="DV495">
            <v>0</v>
          </cell>
          <cell r="DW495">
            <v>0</v>
          </cell>
          <cell r="DX495">
            <v>1</v>
          </cell>
          <cell r="DY495">
            <v>0</v>
          </cell>
          <cell r="EC495">
            <v>0</v>
          </cell>
          <cell r="ED495">
            <v>0</v>
          </cell>
          <cell r="EE495">
            <v>0</v>
          </cell>
          <cell r="EF495">
            <v>0</v>
          </cell>
          <cell r="EG495">
            <v>0</v>
          </cell>
          <cell r="EH495">
            <v>0</v>
          </cell>
          <cell r="EI495">
            <v>0</v>
          </cell>
          <cell r="EJ495">
            <v>0</v>
          </cell>
          <cell r="EK495">
            <v>0</v>
          </cell>
          <cell r="EL495">
            <v>0</v>
          </cell>
          <cell r="EM495">
            <v>0</v>
          </cell>
          <cell r="EN495">
            <v>0</v>
          </cell>
        </row>
        <row r="496">
          <cell r="E496">
            <v>0</v>
          </cell>
          <cell r="F496">
            <v>0</v>
          </cell>
          <cell r="G496">
            <v>0</v>
          </cell>
          <cell r="H496">
            <v>2</v>
          </cell>
          <cell r="I496">
            <v>6</v>
          </cell>
          <cell r="J496">
            <v>1</v>
          </cell>
          <cell r="K496">
            <v>28</v>
          </cell>
          <cell r="L496">
            <v>1</v>
          </cell>
          <cell r="M496">
            <v>2</v>
          </cell>
          <cell r="N496">
            <v>26</v>
          </cell>
          <cell r="O496">
            <v>21</v>
          </cell>
          <cell r="P496">
            <v>38</v>
          </cell>
          <cell r="Q496">
            <v>3</v>
          </cell>
          <cell r="R496">
            <v>1</v>
          </cell>
          <cell r="S496">
            <v>1</v>
          </cell>
          <cell r="T496">
            <v>4</v>
          </cell>
          <cell r="U496">
            <v>2</v>
          </cell>
          <cell r="V496">
            <v>4</v>
          </cell>
          <cell r="W496">
            <v>0</v>
          </cell>
          <cell r="X496">
            <v>0</v>
          </cell>
          <cell r="Y496">
            <v>0</v>
          </cell>
          <cell r="Z496">
            <v>7</v>
          </cell>
          <cell r="AA496">
            <v>4</v>
          </cell>
          <cell r="AB496">
            <v>2</v>
          </cell>
          <cell r="AC496">
            <v>0</v>
          </cell>
          <cell r="AD496">
            <v>0</v>
          </cell>
          <cell r="AE496">
            <v>0</v>
          </cell>
          <cell r="AI496">
            <v>3</v>
          </cell>
          <cell r="AJ496">
            <v>2</v>
          </cell>
          <cell r="AK496">
            <v>15</v>
          </cell>
          <cell r="AO496">
            <v>0</v>
          </cell>
          <cell r="AP496">
            <v>1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9</v>
          </cell>
          <cell r="AY496">
            <v>0</v>
          </cell>
          <cell r="AZ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1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U496">
            <v>20</v>
          </cell>
          <cell r="BV496">
            <v>9</v>
          </cell>
          <cell r="BW496">
            <v>1</v>
          </cell>
          <cell r="BX496">
            <v>20</v>
          </cell>
          <cell r="BY496">
            <v>9</v>
          </cell>
          <cell r="BZ496">
            <v>7</v>
          </cell>
          <cell r="CD496">
            <v>0</v>
          </cell>
          <cell r="CE496">
            <v>0</v>
          </cell>
          <cell r="CF496">
            <v>0</v>
          </cell>
          <cell r="CG496">
            <v>0.25</v>
          </cell>
          <cell r="CH496">
            <v>1.5</v>
          </cell>
          <cell r="CI496">
            <v>0.14285714285714285</v>
          </cell>
          <cell r="CJ496">
            <v>3.5</v>
          </cell>
          <cell r="CK496">
            <v>0.25</v>
          </cell>
          <cell r="CL496">
            <v>0.2857142857142857</v>
          </cell>
          <cell r="CM496">
            <v>3.25</v>
          </cell>
          <cell r="CN496">
            <v>5.25</v>
          </cell>
          <cell r="CO496">
            <v>5.4285714285714288</v>
          </cell>
          <cell r="CP496">
            <v>0.375</v>
          </cell>
          <cell r="CQ496">
            <v>0.25</v>
          </cell>
          <cell r="CR496">
            <v>0.14285714285714285</v>
          </cell>
          <cell r="CS496">
            <v>0.5</v>
          </cell>
          <cell r="CT496">
            <v>0.5</v>
          </cell>
          <cell r="CU496">
            <v>0.5714285714285714</v>
          </cell>
          <cell r="CV496">
            <v>0</v>
          </cell>
          <cell r="CW496">
            <v>0</v>
          </cell>
          <cell r="CX496">
            <v>0</v>
          </cell>
          <cell r="CY496">
            <v>0.875</v>
          </cell>
          <cell r="CZ496">
            <v>1</v>
          </cell>
          <cell r="DA496">
            <v>0.2857142857142857</v>
          </cell>
          <cell r="DB496">
            <v>0</v>
          </cell>
          <cell r="DC496">
            <v>0</v>
          </cell>
          <cell r="DD496">
            <v>0</v>
          </cell>
          <cell r="DH496">
            <v>0.375</v>
          </cell>
          <cell r="DI496">
            <v>0.5</v>
          </cell>
          <cell r="DJ496">
            <v>2.1428571428571428</v>
          </cell>
          <cell r="DN496">
            <v>0</v>
          </cell>
          <cell r="DO496">
            <v>0.25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9</v>
          </cell>
          <cell r="DX496">
            <v>0</v>
          </cell>
          <cell r="DY496">
            <v>0</v>
          </cell>
          <cell r="EC496">
            <v>0</v>
          </cell>
          <cell r="ED496">
            <v>0</v>
          </cell>
          <cell r="EE496">
            <v>0</v>
          </cell>
          <cell r="EF496">
            <v>0</v>
          </cell>
          <cell r="EG496">
            <v>0</v>
          </cell>
          <cell r="EH496">
            <v>0</v>
          </cell>
          <cell r="EI496">
            <v>0</v>
          </cell>
          <cell r="EJ496">
            <v>0</v>
          </cell>
          <cell r="EK496">
            <v>0.5</v>
          </cell>
          <cell r="EL496">
            <v>0</v>
          </cell>
          <cell r="EM496">
            <v>0</v>
          </cell>
          <cell r="EN496">
            <v>0</v>
          </cell>
        </row>
        <row r="497">
          <cell r="E497">
            <v>0</v>
          </cell>
          <cell r="F497">
            <v>0</v>
          </cell>
          <cell r="G497">
            <v>0</v>
          </cell>
          <cell r="H497">
            <v>4</v>
          </cell>
          <cell r="I497">
            <v>3</v>
          </cell>
          <cell r="J497">
            <v>1</v>
          </cell>
          <cell r="K497">
            <v>31</v>
          </cell>
          <cell r="L497">
            <v>1</v>
          </cell>
          <cell r="M497">
            <v>5</v>
          </cell>
          <cell r="N497">
            <v>18</v>
          </cell>
          <cell r="O497">
            <v>27</v>
          </cell>
          <cell r="P497">
            <v>33</v>
          </cell>
          <cell r="Q497">
            <v>4</v>
          </cell>
          <cell r="R497">
            <v>3</v>
          </cell>
          <cell r="S497">
            <v>0</v>
          </cell>
          <cell r="T497">
            <v>7</v>
          </cell>
          <cell r="U497">
            <v>7</v>
          </cell>
          <cell r="V497">
            <v>7</v>
          </cell>
          <cell r="W497">
            <v>0</v>
          </cell>
          <cell r="X497">
            <v>0</v>
          </cell>
          <cell r="Y497">
            <v>1</v>
          </cell>
          <cell r="Z497">
            <v>4</v>
          </cell>
          <cell r="AA497">
            <v>7</v>
          </cell>
          <cell r="AB497">
            <v>2</v>
          </cell>
          <cell r="AC497">
            <v>0</v>
          </cell>
          <cell r="AD497">
            <v>0</v>
          </cell>
          <cell r="AE497">
            <v>0</v>
          </cell>
          <cell r="AI497">
            <v>2</v>
          </cell>
          <cell r="AJ497">
            <v>0</v>
          </cell>
          <cell r="AK497">
            <v>4</v>
          </cell>
          <cell r="AO497">
            <v>0</v>
          </cell>
          <cell r="AP497">
            <v>3</v>
          </cell>
          <cell r="AQ497">
            <v>0</v>
          </cell>
          <cell r="AR497">
            <v>1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U497">
            <v>20</v>
          </cell>
          <cell r="BV497">
            <v>9</v>
          </cell>
          <cell r="BW497">
            <v>8</v>
          </cell>
          <cell r="BX497">
            <v>20</v>
          </cell>
          <cell r="BY497">
            <v>9</v>
          </cell>
          <cell r="BZ497">
            <v>14</v>
          </cell>
          <cell r="CD497">
            <v>0</v>
          </cell>
          <cell r="CE497">
            <v>0</v>
          </cell>
          <cell r="CF497">
            <v>0</v>
          </cell>
          <cell r="CG497">
            <v>0.5</v>
          </cell>
          <cell r="CH497">
            <v>0.75</v>
          </cell>
          <cell r="CI497">
            <v>0.14285714285714285</v>
          </cell>
          <cell r="CJ497">
            <v>3.875</v>
          </cell>
          <cell r="CK497">
            <v>0.25</v>
          </cell>
          <cell r="CL497">
            <v>0.7142857142857143</v>
          </cell>
          <cell r="CM497">
            <v>2.25</v>
          </cell>
          <cell r="CN497">
            <v>6.75</v>
          </cell>
          <cell r="CO497">
            <v>4.7142857142857144</v>
          </cell>
          <cell r="CP497">
            <v>0.5</v>
          </cell>
          <cell r="CQ497">
            <v>0.75</v>
          </cell>
          <cell r="CR497">
            <v>0</v>
          </cell>
          <cell r="CS497">
            <v>0.875</v>
          </cell>
          <cell r="CT497">
            <v>1.75</v>
          </cell>
          <cell r="CU497">
            <v>1</v>
          </cell>
          <cell r="CV497">
            <v>0</v>
          </cell>
          <cell r="CW497">
            <v>0</v>
          </cell>
          <cell r="CX497">
            <v>0.14285714285714285</v>
          </cell>
          <cell r="CY497">
            <v>0.5</v>
          </cell>
          <cell r="CZ497">
            <v>1.75</v>
          </cell>
          <cell r="DA497">
            <v>0.2857142857142857</v>
          </cell>
          <cell r="DB497">
            <v>0</v>
          </cell>
          <cell r="DC497">
            <v>0</v>
          </cell>
          <cell r="DD497">
            <v>0</v>
          </cell>
          <cell r="DH497">
            <v>0.25</v>
          </cell>
          <cell r="DI497">
            <v>0</v>
          </cell>
          <cell r="DJ497">
            <v>0.5714285714285714</v>
          </cell>
          <cell r="DN497">
            <v>0</v>
          </cell>
          <cell r="DO497">
            <v>0.75</v>
          </cell>
          <cell r="DP497">
            <v>0</v>
          </cell>
          <cell r="DQ497">
            <v>0.125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  <cell r="DY497">
            <v>0</v>
          </cell>
          <cell r="EC497">
            <v>0</v>
          </cell>
          <cell r="ED497">
            <v>0</v>
          </cell>
          <cell r="EE497">
            <v>0</v>
          </cell>
          <cell r="EF497">
            <v>0</v>
          </cell>
          <cell r="EG497">
            <v>0</v>
          </cell>
          <cell r="EH497">
            <v>0</v>
          </cell>
          <cell r="EI497">
            <v>0</v>
          </cell>
          <cell r="EJ497">
            <v>0</v>
          </cell>
          <cell r="EK497">
            <v>0</v>
          </cell>
          <cell r="EL497">
            <v>0</v>
          </cell>
          <cell r="EM497">
            <v>0</v>
          </cell>
          <cell r="EN497">
            <v>0</v>
          </cell>
        </row>
        <row r="498">
          <cell r="E498">
            <v>0</v>
          </cell>
          <cell r="F498">
            <v>1</v>
          </cell>
          <cell r="G498">
            <v>0</v>
          </cell>
          <cell r="H498">
            <v>1</v>
          </cell>
          <cell r="I498">
            <v>3</v>
          </cell>
          <cell r="J498">
            <v>5</v>
          </cell>
          <cell r="K498">
            <v>29</v>
          </cell>
          <cell r="L498">
            <v>3</v>
          </cell>
          <cell r="M498">
            <v>2</v>
          </cell>
          <cell r="N498">
            <v>16</v>
          </cell>
          <cell r="O498">
            <v>30</v>
          </cell>
          <cell r="P498">
            <v>26</v>
          </cell>
          <cell r="Q498">
            <v>12</v>
          </cell>
          <cell r="R498">
            <v>5</v>
          </cell>
          <cell r="S498">
            <v>2</v>
          </cell>
          <cell r="T498">
            <v>2</v>
          </cell>
          <cell r="U498">
            <v>2</v>
          </cell>
          <cell r="V498">
            <v>1</v>
          </cell>
          <cell r="W498">
            <v>0</v>
          </cell>
          <cell r="X498">
            <v>0</v>
          </cell>
          <cell r="Y498">
            <v>0</v>
          </cell>
          <cell r="Z498">
            <v>2</v>
          </cell>
          <cell r="AA498">
            <v>3</v>
          </cell>
          <cell r="AB498">
            <v>4</v>
          </cell>
          <cell r="AC498">
            <v>0</v>
          </cell>
          <cell r="AD498">
            <v>0</v>
          </cell>
          <cell r="AE498">
            <v>0</v>
          </cell>
          <cell r="AI498">
            <v>2</v>
          </cell>
          <cell r="AJ498">
            <v>0</v>
          </cell>
          <cell r="AK498">
            <v>0</v>
          </cell>
          <cell r="AO498">
            <v>0</v>
          </cell>
          <cell r="AP498">
            <v>4</v>
          </cell>
          <cell r="AQ498">
            <v>0</v>
          </cell>
          <cell r="AR498">
            <v>0</v>
          </cell>
          <cell r="AS498">
            <v>0</v>
          </cell>
          <cell r="AT498">
            <v>0</v>
          </cell>
          <cell r="AU498">
            <v>0</v>
          </cell>
          <cell r="AV498">
            <v>0</v>
          </cell>
          <cell r="AW498">
            <v>0</v>
          </cell>
          <cell r="AX498">
            <v>0</v>
          </cell>
          <cell r="AY498">
            <v>1</v>
          </cell>
          <cell r="AZ498">
            <v>1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1</v>
          </cell>
          <cell r="BL498">
            <v>1</v>
          </cell>
          <cell r="BM498">
            <v>0</v>
          </cell>
          <cell r="BN498">
            <v>0</v>
          </cell>
          <cell r="BO498">
            <v>0</v>
          </cell>
          <cell r="BU498">
            <v>20</v>
          </cell>
          <cell r="BV498">
            <v>9</v>
          </cell>
          <cell r="BW498">
            <v>15</v>
          </cell>
          <cell r="BX498">
            <v>20</v>
          </cell>
          <cell r="BY498">
            <v>9</v>
          </cell>
          <cell r="BZ498">
            <v>21</v>
          </cell>
          <cell r="CD498">
            <v>0</v>
          </cell>
          <cell r="CE498">
            <v>0.16666666666666666</v>
          </cell>
          <cell r="CF498">
            <v>0</v>
          </cell>
          <cell r="CG498">
            <v>0.125</v>
          </cell>
          <cell r="CH498">
            <v>0.75</v>
          </cell>
          <cell r="CI498">
            <v>0.7142857142857143</v>
          </cell>
          <cell r="CJ498">
            <v>3.625</v>
          </cell>
          <cell r="CK498">
            <v>0.75</v>
          </cell>
          <cell r="CL498">
            <v>0.2857142857142857</v>
          </cell>
          <cell r="CM498">
            <v>2</v>
          </cell>
          <cell r="CN498">
            <v>7.5</v>
          </cell>
          <cell r="CO498">
            <v>3.7142857142857144</v>
          </cell>
          <cell r="CP498">
            <v>1.5</v>
          </cell>
          <cell r="CQ498">
            <v>1.25</v>
          </cell>
          <cell r="CR498">
            <v>0.2857142857142857</v>
          </cell>
          <cell r="CS498">
            <v>0.25</v>
          </cell>
          <cell r="CT498">
            <v>0.5</v>
          </cell>
          <cell r="CU498">
            <v>0.14285714285714285</v>
          </cell>
          <cell r="CV498">
            <v>0</v>
          </cell>
          <cell r="CW498">
            <v>0</v>
          </cell>
          <cell r="CX498">
            <v>0</v>
          </cell>
          <cell r="CY498">
            <v>0.25</v>
          </cell>
          <cell r="CZ498">
            <v>0.75</v>
          </cell>
          <cell r="DA498">
            <v>0.5714285714285714</v>
          </cell>
          <cell r="DB498">
            <v>0</v>
          </cell>
          <cell r="DC498">
            <v>0</v>
          </cell>
          <cell r="DD498">
            <v>0</v>
          </cell>
          <cell r="DH498">
            <v>0.25</v>
          </cell>
          <cell r="DI498">
            <v>0</v>
          </cell>
          <cell r="DJ498">
            <v>0</v>
          </cell>
          <cell r="DN498">
            <v>0</v>
          </cell>
          <cell r="DO498">
            <v>1</v>
          </cell>
          <cell r="DP498">
            <v>0</v>
          </cell>
          <cell r="DQ498">
            <v>0</v>
          </cell>
          <cell r="DR498">
            <v>0</v>
          </cell>
          <cell r="DS498">
            <v>0</v>
          </cell>
          <cell r="DT498">
            <v>0</v>
          </cell>
          <cell r="DU498">
            <v>0</v>
          </cell>
          <cell r="DV498">
            <v>0</v>
          </cell>
          <cell r="DW498">
            <v>0</v>
          </cell>
          <cell r="DX498">
            <v>1</v>
          </cell>
          <cell r="DY498">
            <v>1</v>
          </cell>
          <cell r="EC498">
            <v>0</v>
          </cell>
          <cell r="ED498">
            <v>0</v>
          </cell>
          <cell r="EE498">
            <v>0</v>
          </cell>
          <cell r="EF498">
            <v>0</v>
          </cell>
          <cell r="EG498">
            <v>0</v>
          </cell>
          <cell r="EH498">
            <v>0</v>
          </cell>
          <cell r="EI498">
            <v>0</v>
          </cell>
          <cell r="EJ498">
            <v>1</v>
          </cell>
          <cell r="EK498">
            <v>0.5</v>
          </cell>
          <cell r="EL498">
            <v>0</v>
          </cell>
          <cell r="EM498">
            <v>0</v>
          </cell>
          <cell r="EN498">
            <v>0</v>
          </cell>
        </row>
        <row r="499">
          <cell r="E499">
            <v>1</v>
          </cell>
          <cell r="F499">
            <v>0</v>
          </cell>
          <cell r="G499">
            <v>0</v>
          </cell>
          <cell r="H499">
            <v>3</v>
          </cell>
          <cell r="I499">
            <v>1</v>
          </cell>
          <cell r="J499">
            <v>4</v>
          </cell>
          <cell r="K499">
            <v>41</v>
          </cell>
          <cell r="L499">
            <v>8</v>
          </cell>
          <cell r="M499">
            <v>3</v>
          </cell>
          <cell r="N499">
            <v>13</v>
          </cell>
          <cell r="O499">
            <v>16</v>
          </cell>
          <cell r="P499">
            <v>25</v>
          </cell>
          <cell r="Q499">
            <v>2</v>
          </cell>
          <cell r="R499">
            <v>3</v>
          </cell>
          <cell r="S499">
            <v>1</v>
          </cell>
          <cell r="T499">
            <v>2</v>
          </cell>
          <cell r="U499">
            <v>1</v>
          </cell>
          <cell r="V499">
            <v>5</v>
          </cell>
          <cell r="W499">
            <v>2</v>
          </cell>
          <cell r="X499">
            <v>0</v>
          </cell>
          <cell r="Y499">
            <v>1</v>
          </cell>
          <cell r="Z499">
            <v>1</v>
          </cell>
          <cell r="AA499">
            <v>5</v>
          </cell>
          <cell r="AB499">
            <v>3</v>
          </cell>
          <cell r="AC499">
            <v>0</v>
          </cell>
          <cell r="AD499">
            <v>0</v>
          </cell>
          <cell r="AE499">
            <v>0</v>
          </cell>
          <cell r="AI499">
            <v>2</v>
          </cell>
          <cell r="AJ499">
            <v>1</v>
          </cell>
          <cell r="AK499">
            <v>1</v>
          </cell>
          <cell r="AO499">
            <v>0</v>
          </cell>
          <cell r="AP499">
            <v>2</v>
          </cell>
          <cell r="AQ499">
            <v>1</v>
          </cell>
          <cell r="AR499">
            <v>0</v>
          </cell>
          <cell r="AS499">
            <v>0</v>
          </cell>
          <cell r="AT499">
            <v>0</v>
          </cell>
          <cell r="AU499">
            <v>0</v>
          </cell>
          <cell r="AV499">
            <v>0</v>
          </cell>
          <cell r="AW499">
            <v>0</v>
          </cell>
          <cell r="AX499">
            <v>0</v>
          </cell>
          <cell r="AY499">
            <v>0</v>
          </cell>
          <cell r="AZ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1</v>
          </cell>
          <cell r="BL499">
            <v>0</v>
          </cell>
          <cell r="BM499">
            <v>0</v>
          </cell>
          <cell r="BN499">
            <v>0</v>
          </cell>
          <cell r="BO499">
            <v>0</v>
          </cell>
          <cell r="BU499">
            <v>20</v>
          </cell>
          <cell r="BV499">
            <v>9</v>
          </cell>
          <cell r="BW499">
            <v>22</v>
          </cell>
          <cell r="BX499">
            <v>20</v>
          </cell>
          <cell r="BY499">
            <v>9</v>
          </cell>
          <cell r="BZ499">
            <v>28</v>
          </cell>
          <cell r="CD499">
            <v>8.3333333333333329E-2</v>
          </cell>
          <cell r="CE499">
            <v>0</v>
          </cell>
          <cell r="CF499">
            <v>0</v>
          </cell>
          <cell r="CG499">
            <v>0.375</v>
          </cell>
          <cell r="CH499">
            <v>0.25</v>
          </cell>
          <cell r="CI499">
            <v>0.5714285714285714</v>
          </cell>
          <cell r="CJ499">
            <v>5.125</v>
          </cell>
          <cell r="CK499">
            <v>2</v>
          </cell>
          <cell r="CL499">
            <v>0.42857142857142855</v>
          </cell>
          <cell r="CM499">
            <v>1.625</v>
          </cell>
          <cell r="CN499">
            <v>4</v>
          </cell>
          <cell r="CO499">
            <v>3.5714285714285716</v>
          </cell>
          <cell r="CP499">
            <v>0.25</v>
          </cell>
          <cell r="CQ499">
            <v>0.75</v>
          </cell>
          <cell r="CR499">
            <v>0.14285714285714285</v>
          </cell>
          <cell r="CS499">
            <v>0.25</v>
          </cell>
          <cell r="CT499">
            <v>0.25</v>
          </cell>
          <cell r="CU499">
            <v>0.7142857142857143</v>
          </cell>
          <cell r="CV499">
            <v>0.25</v>
          </cell>
          <cell r="CW499">
            <v>0</v>
          </cell>
          <cell r="CX499">
            <v>0.14285714285714285</v>
          </cell>
          <cell r="CY499">
            <v>0.125</v>
          </cell>
          <cell r="CZ499">
            <v>1.25</v>
          </cell>
          <cell r="DA499">
            <v>0.42857142857142855</v>
          </cell>
          <cell r="DB499">
            <v>0</v>
          </cell>
          <cell r="DC499">
            <v>0</v>
          </cell>
          <cell r="DD499">
            <v>0</v>
          </cell>
          <cell r="DH499">
            <v>0.25</v>
          </cell>
          <cell r="DI499">
            <v>0.25</v>
          </cell>
          <cell r="DJ499">
            <v>0.14285714285714285</v>
          </cell>
          <cell r="DN499">
            <v>0</v>
          </cell>
          <cell r="DO499">
            <v>0.5</v>
          </cell>
          <cell r="DP499">
            <v>0.14285714285714285</v>
          </cell>
          <cell r="DQ499">
            <v>0</v>
          </cell>
          <cell r="DR499">
            <v>0</v>
          </cell>
          <cell r="DS499">
            <v>0</v>
          </cell>
          <cell r="DT499">
            <v>0</v>
          </cell>
          <cell r="DU499">
            <v>0</v>
          </cell>
          <cell r="DV499">
            <v>0</v>
          </cell>
          <cell r="DW499">
            <v>0</v>
          </cell>
          <cell r="DX499">
            <v>0</v>
          </cell>
          <cell r="DY499">
            <v>0</v>
          </cell>
          <cell r="EC499">
            <v>0</v>
          </cell>
          <cell r="ED499">
            <v>0</v>
          </cell>
          <cell r="EE499">
            <v>0</v>
          </cell>
          <cell r="EF499">
            <v>0</v>
          </cell>
          <cell r="EG499">
            <v>0</v>
          </cell>
          <cell r="EH499">
            <v>0</v>
          </cell>
          <cell r="EI499">
            <v>0</v>
          </cell>
          <cell r="EJ499">
            <v>1</v>
          </cell>
          <cell r="EK499">
            <v>0</v>
          </cell>
          <cell r="EL499">
            <v>0</v>
          </cell>
          <cell r="EM499">
            <v>0</v>
          </cell>
          <cell r="EN499">
            <v>0</v>
          </cell>
        </row>
        <row r="500">
          <cell r="E500">
            <v>1</v>
          </cell>
          <cell r="F500">
            <v>0</v>
          </cell>
          <cell r="G500">
            <v>0</v>
          </cell>
          <cell r="H500">
            <v>0</v>
          </cell>
          <cell r="I500">
            <v>1</v>
          </cell>
          <cell r="J500">
            <v>2</v>
          </cell>
          <cell r="K500">
            <v>33</v>
          </cell>
          <cell r="L500">
            <v>6</v>
          </cell>
          <cell r="M500">
            <v>6</v>
          </cell>
          <cell r="N500">
            <v>20</v>
          </cell>
          <cell r="O500">
            <v>24</v>
          </cell>
          <cell r="P500">
            <v>18</v>
          </cell>
          <cell r="Q500">
            <v>4</v>
          </cell>
          <cell r="R500">
            <v>1</v>
          </cell>
          <cell r="S500">
            <v>2</v>
          </cell>
          <cell r="T500">
            <v>1</v>
          </cell>
          <cell r="U500">
            <v>3</v>
          </cell>
          <cell r="V500">
            <v>3</v>
          </cell>
          <cell r="W500">
            <v>0</v>
          </cell>
          <cell r="X500">
            <v>0</v>
          </cell>
          <cell r="Y500">
            <v>0</v>
          </cell>
          <cell r="Z500">
            <v>5</v>
          </cell>
          <cell r="AA500">
            <v>7</v>
          </cell>
          <cell r="AB500">
            <v>1</v>
          </cell>
          <cell r="AC500">
            <v>1</v>
          </cell>
          <cell r="AD500">
            <v>0</v>
          </cell>
          <cell r="AE500">
            <v>0</v>
          </cell>
          <cell r="AI500">
            <v>0</v>
          </cell>
          <cell r="AJ500">
            <v>0</v>
          </cell>
          <cell r="AK500">
            <v>0</v>
          </cell>
          <cell r="AO500">
            <v>2</v>
          </cell>
          <cell r="AP500">
            <v>1</v>
          </cell>
          <cell r="AQ500">
            <v>0</v>
          </cell>
          <cell r="AR500">
            <v>0</v>
          </cell>
          <cell r="AS500">
            <v>0</v>
          </cell>
          <cell r="AT500">
            <v>0</v>
          </cell>
          <cell r="AU500">
            <v>0</v>
          </cell>
          <cell r="AV500">
            <v>0</v>
          </cell>
          <cell r="AW500">
            <v>0</v>
          </cell>
          <cell r="AX500">
            <v>0</v>
          </cell>
          <cell r="AY500">
            <v>2</v>
          </cell>
          <cell r="AZ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O500">
            <v>0</v>
          </cell>
          <cell r="BU500">
            <v>20</v>
          </cell>
          <cell r="BV500">
            <v>9</v>
          </cell>
          <cell r="BW500">
            <v>29</v>
          </cell>
          <cell r="BX500">
            <v>20</v>
          </cell>
          <cell r="BY500">
            <v>10</v>
          </cell>
          <cell r="BZ500">
            <v>5</v>
          </cell>
          <cell r="CD500">
            <v>8.3333333333333329E-2</v>
          </cell>
          <cell r="CE500">
            <v>0</v>
          </cell>
          <cell r="CF500">
            <v>0</v>
          </cell>
          <cell r="CG500">
            <v>0</v>
          </cell>
          <cell r="CH500">
            <v>0.25</v>
          </cell>
          <cell r="CI500">
            <v>0.2857142857142857</v>
          </cell>
          <cell r="CJ500">
            <v>4.125</v>
          </cell>
          <cell r="CK500">
            <v>1.5</v>
          </cell>
          <cell r="CL500">
            <v>0.8571428571428571</v>
          </cell>
          <cell r="CM500">
            <v>2.5</v>
          </cell>
          <cell r="CN500">
            <v>6</v>
          </cell>
          <cell r="CO500">
            <v>2.5714285714285716</v>
          </cell>
          <cell r="CP500">
            <v>0.5</v>
          </cell>
          <cell r="CQ500">
            <v>0.25</v>
          </cell>
          <cell r="CR500">
            <v>0.2857142857142857</v>
          </cell>
          <cell r="CS500">
            <v>0.125</v>
          </cell>
          <cell r="CT500">
            <v>0.75</v>
          </cell>
          <cell r="CU500">
            <v>0.42857142857142855</v>
          </cell>
          <cell r="CV500">
            <v>0</v>
          </cell>
          <cell r="CW500">
            <v>0</v>
          </cell>
          <cell r="CX500">
            <v>0</v>
          </cell>
          <cell r="CY500">
            <v>0.625</v>
          </cell>
          <cell r="CZ500">
            <v>1.75</v>
          </cell>
          <cell r="DA500">
            <v>0.14285714285714285</v>
          </cell>
          <cell r="DB500">
            <v>0.125</v>
          </cell>
          <cell r="DC500">
            <v>0</v>
          </cell>
          <cell r="DD500">
            <v>0</v>
          </cell>
          <cell r="DH500">
            <v>0</v>
          </cell>
          <cell r="DI500">
            <v>0</v>
          </cell>
          <cell r="DJ500">
            <v>0</v>
          </cell>
          <cell r="DN500">
            <v>0.25</v>
          </cell>
          <cell r="DO500">
            <v>0.25</v>
          </cell>
          <cell r="DP500">
            <v>0</v>
          </cell>
          <cell r="DQ500">
            <v>0</v>
          </cell>
          <cell r="DR500">
            <v>0</v>
          </cell>
          <cell r="DS500">
            <v>0</v>
          </cell>
          <cell r="DT500">
            <v>0</v>
          </cell>
          <cell r="DU500">
            <v>0</v>
          </cell>
          <cell r="DV500">
            <v>0</v>
          </cell>
          <cell r="DW500">
            <v>0</v>
          </cell>
          <cell r="DX500">
            <v>2</v>
          </cell>
          <cell r="DY500">
            <v>0</v>
          </cell>
          <cell r="EC500">
            <v>0</v>
          </cell>
          <cell r="ED500">
            <v>0</v>
          </cell>
          <cell r="EE500">
            <v>0</v>
          </cell>
          <cell r="EF500">
            <v>0</v>
          </cell>
          <cell r="EG500">
            <v>0</v>
          </cell>
          <cell r="EH500">
            <v>0</v>
          </cell>
          <cell r="EI500">
            <v>0</v>
          </cell>
          <cell r="EJ500">
            <v>0</v>
          </cell>
          <cell r="EK500">
            <v>0</v>
          </cell>
          <cell r="EL500">
            <v>0</v>
          </cell>
          <cell r="EM500">
            <v>0</v>
          </cell>
          <cell r="EN500">
            <v>0</v>
          </cell>
        </row>
        <row r="501"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1</v>
          </cell>
          <cell r="J501">
            <v>2</v>
          </cell>
          <cell r="K501">
            <v>22</v>
          </cell>
          <cell r="L501">
            <v>9</v>
          </cell>
          <cell r="M501">
            <v>7</v>
          </cell>
          <cell r="N501">
            <v>16</v>
          </cell>
          <cell r="O501">
            <v>30</v>
          </cell>
          <cell r="P501">
            <v>26</v>
          </cell>
          <cell r="Q501">
            <v>1</v>
          </cell>
          <cell r="R501">
            <v>2</v>
          </cell>
          <cell r="S501">
            <v>0</v>
          </cell>
          <cell r="T501">
            <v>1</v>
          </cell>
          <cell r="U501">
            <v>1</v>
          </cell>
          <cell r="V501">
            <v>2</v>
          </cell>
          <cell r="W501">
            <v>2</v>
          </cell>
          <cell r="X501">
            <v>0</v>
          </cell>
          <cell r="Y501">
            <v>0</v>
          </cell>
          <cell r="Z501">
            <v>2</v>
          </cell>
          <cell r="AA501">
            <v>4</v>
          </cell>
          <cell r="AB501">
            <v>4</v>
          </cell>
          <cell r="AC501">
            <v>0</v>
          </cell>
          <cell r="AD501">
            <v>0</v>
          </cell>
          <cell r="AE501">
            <v>0</v>
          </cell>
          <cell r="AI501">
            <v>0</v>
          </cell>
          <cell r="AJ501">
            <v>2</v>
          </cell>
          <cell r="AK501">
            <v>0</v>
          </cell>
          <cell r="AO501">
            <v>0</v>
          </cell>
          <cell r="AP501">
            <v>0</v>
          </cell>
          <cell r="AQ501">
            <v>1</v>
          </cell>
          <cell r="AR501">
            <v>0</v>
          </cell>
          <cell r="AS501">
            <v>0</v>
          </cell>
          <cell r="AT501">
            <v>0</v>
          </cell>
          <cell r="AU501">
            <v>0</v>
          </cell>
          <cell r="AV501">
            <v>0</v>
          </cell>
          <cell r="AW501">
            <v>0</v>
          </cell>
          <cell r="AX501">
            <v>1</v>
          </cell>
          <cell r="AY501">
            <v>0</v>
          </cell>
          <cell r="AZ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0</v>
          </cell>
          <cell r="BK501">
            <v>1</v>
          </cell>
          <cell r="BL501">
            <v>3</v>
          </cell>
          <cell r="BM501">
            <v>0</v>
          </cell>
          <cell r="BN501">
            <v>0</v>
          </cell>
          <cell r="BO501">
            <v>0</v>
          </cell>
          <cell r="BU501">
            <v>20</v>
          </cell>
          <cell r="BV501">
            <v>10</v>
          </cell>
          <cell r="BW501">
            <v>6</v>
          </cell>
          <cell r="BX501">
            <v>20</v>
          </cell>
          <cell r="BY501">
            <v>10</v>
          </cell>
          <cell r="BZ501">
            <v>12</v>
          </cell>
          <cell r="CD501">
            <v>0</v>
          </cell>
          <cell r="CE501">
            <v>0</v>
          </cell>
          <cell r="CF501">
            <v>0</v>
          </cell>
          <cell r="CG501">
            <v>0</v>
          </cell>
          <cell r="CH501">
            <v>0.25</v>
          </cell>
          <cell r="CI501">
            <v>0.2857142857142857</v>
          </cell>
          <cell r="CJ501">
            <v>2.75</v>
          </cell>
          <cell r="CK501">
            <v>2.25</v>
          </cell>
          <cell r="CL501">
            <v>1</v>
          </cell>
          <cell r="CM501">
            <v>2</v>
          </cell>
          <cell r="CN501">
            <v>7.5</v>
          </cell>
          <cell r="CO501">
            <v>3.7142857142857144</v>
          </cell>
          <cell r="CP501">
            <v>0.125</v>
          </cell>
          <cell r="CQ501">
            <v>0.5</v>
          </cell>
          <cell r="CR501">
            <v>0</v>
          </cell>
          <cell r="CS501">
            <v>0.125</v>
          </cell>
          <cell r="CT501">
            <v>0.25</v>
          </cell>
          <cell r="CU501">
            <v>0.2857142857142857</v>
          </cell>
          <cell r="CV501">
            <v>0.25</v>
          </cell>
          <cell r="CW501">
            <v>0</v>
          </cell>
          <cell r="CX501">
            <v>0</v>
          </cell>
          <cell r="CY501">
            <v>0.25</v>
          </cell>
          <cell r="CZ501">
            <v>1</v>
          </cell>
          <cell r="DA501">
            <v>0.5714285714285714</v>
          </cell>
          <cell r="DB501">
            <v>0</v>
          </cell>
          <cell r="DC501">
            <v>0</v>
          </cell>
          <cell r="DD501">
            <v>0</v>
          </cell>
          <cell r="DH501">
            <v>0</v>
          </cell>
          <cell r="DI501">
            <v>0.5</v>
          </cell>
          <cell r="DJ501">
            <v>0</v>
          </cell>
          <cell r="DN501">
            <v>0</v>
          </cell>
          <cell r="DO501">
            <v>0</v>
          </cell>
          <cell r="DP501">
            <v>0.14285714285714285</v>
          </cell>
          <cell r="DQ501">
            <v>0</v>
          </cell>
          <cell r="DR501">
            <v>0</v>
          </cell>
          <cell r="DS501">
            <v>0</v>
          </cell>
          <cell r="DT501">
            <v>0</v>
          </cell>
          <cell r="DU501">
            <v>0</v>
          </cell>
          <cell r="DV501">
            <v>0</v>
          </cell>
          <cell r="DW501">
            <v>1</v>
          </cell>
          <cell r="DX501">
            <v>0</v>
          </cell>
          <cell r="DY501">
            <v>0</v>
          </cell>
          <cell r="EC501">
            <v>0</v>
          </cell>
          <cell r="ED501">
            <v>0</v>
          </cell>
          <cell r="EE501">
            <v>0</v>
          </cell>
          <cell r="EF501">
            <v>0</v>
          </cell>
          <cell r="EG501">
            <v>0</v>
          </cell>
          <cell r="EH501">
            <v>0</v>
          </cell>
          <cell r="EI501">
            <v>0</v>
          </cell>
          <cell r="EJ501">
            <v>1</v>
          </cell>
          <cell r="EK501">
            <v>1.5</v>
          </cell>
          <cell r="EL501">
            <v>0</v>
          </cell>
          <cell r="EM501">
            <v>0</v>
          </cell>
          <cell r="EN501">
            <v>0</v>
          </cell>
        </row>
        <row r="502">
          <cell r="E502">
            <v>0</v>
          </cell>
          <cell r="F502">
            <v>0</v>
          </cell>
          <cell r="G502">
            <v>0</v>
          </cell>
          <cell r="H502">
            <v>1</v>
          </cell>
          <cell r="I502">
            <v>3</v>
          </cell>
          <cell r="J502">
            <v>1</v>
          </cell>
          <cell r="K502">
            <v>24</v>
          </cell>
          <cell r="L502">
            <v>8</v>
          </cell>
          <cell r="M502">
            <v>3</v>
          </cell>
          <cell r="N502">
            <v>17</v>
          </cell>
          <cell r="O502">
            <v>19</v>
          </cell>
          <cell r="P502">
            <v>22</v>
          </cell>
          <cell r="Q502">
            <v>5</v>
          </cell>
          <cell r="R502">
            <v>1</v>
          </cell>
          <cell r="S502">
            <v>0</v>
          </cell>
          <cell r="T502">
            <v>1</v>
          </cell>
          <cell r="U502">
            <v>1</v>
          </cell>
          <cell r="V502">
            <v>1</v>
          </cell>
          <cell r="W502">
            <v>0</v>
          </cell>
          <cell r="X502">
            <v>0</v>
          </cell>
          <cell r="Y502">
            <v>0</v>
          </cell>
          <cell r="Z502">
            <v>5</v>
          </cell>
          <cell r="AA502">
            <v>3</v>
          </cell>
          <cell r="AB502">
            <v>2</v>
          </cell>
          <cell r="AC502">
            <v>0</v>
          </cell>
          <cell r="AD502">
            <v>0</v>
          </cell>
          <cell r="AE502">
            <v>0</v>
          </cell>
          <cell r="AI502">
            <v>0</v>
          </cell>
          <cell r="AJ502">
            <v>0</v>
          </cell>
          <cell r="AK502">
            <v>1</v>
          </cell>
          <cell r="AO502">
            <v>1</v>
          </cell>
          <cell r="AP502">
            <v>6</v>
          </cell>
          <cell r="AQ502">
            <v>5</v>
          </cell>
          <cell r="AR502">
            <v>0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O502">
            <v>0</v>
          </cell>
          <cell r="BU502">
            <v>20</v>
          </cell>
          <cell r="BV502">
            <v>10</v>
          </cell>
          <cell r="BW502">
            <v>13</v>
          </cell>
          <cell r="BX502">
            <v>20</v>
          </cell>
          <cell r="BY502">
            <v>10</v>
          </cell>
          <cell r="BZ502">
            <v>19</v>
          </cell>
          <cell r="CD502">
            <v>0</v>
          </cell>
          <cell r="CE502">
            <v>0</v>
          </cell>
          <cell r="CF502">
            <v>0</v>
          </cell>
          <cell r="CG502">
            <v>0.125</v>
          </cell>
          <cell r="CH502">
            <v>0.75</v>
          </cell>
          <cell r="CI502">
            <v>0.14285714285714285</v>
          </cell>
          <cell r="CJ502">
            <v>3</v>
          </cell>
          <cell r="CK502">
            <v>2</v>
          </cell>
          <cell r="CL502">
            <v>0.42857142857142855</v>
          </cell>
          <cell r="CM502">
            <v>2.125</v>
          </cell>
          <cell r="CN502">
            <v>4.75</v>
          </cell>
          <cell r="CO502">
            <v>3.1428571428571428</v>
          </cell>
          <cell r="CP502">
            <v>0.625</v>
          </cell>
          <cell r="CQ502">
            <v>0.25</v>
          </cell>
          <cell r="CR502">
            <v>0</v>
          </cell>
          <cell r="CS502">
            <v>0.125</v>
          </cell>
          <cell r="CT502">
            <v>0.25</v>
          </cell>
          <cell r="CU502">
            <v>0.14285714285714285</v>
          </cell>
          <cell r="CV502">
            <v>0</v>
          </cell>
          <cell r="CW502">
            <v>0</v>
          </cell>
          <cell r="CX502">
            <v>0</v>
          </cell>
          <cell r="CY502">
            <v>0.625</v>
          </cell>
          <cell r="CZ502">
            <v>0.75</v>
          </cell>
          <cell r="DA502">
            <v>0.2857142857142857</v>
          </cell>
          <cell r="DB502">
            <v>0</v>
          </cell>
          <cell r="DC502">
            <v>0</v>
          </cell>
          <cell r="DD502">
            <v>0</v>
          </cell>
          <cell r="DH502">
            <v>0</v>
          </cell>
          <cell r="DI502">
            <v>0</v>
          </cell>
          <cell r="DJ502">
            <v>0.14285714285714285</v>
          </cell>
          <cell r="DN502">
            <v>0.125</v>
          </cell>
          <cell r="DO502">
            <v>1.5</v>
          </cell>
          <cell r="DP502">
            <v>0.7142857142857143</v>
          </cell>
          <cell r="DQ502">
            <v>0</v>
          </cell>
          <cell r="DR502">
            <v>0</v>
          </cell>
          <cell r="DS502">
            <v>0</v>
          </cell>
          <cell r="DT502">
            <v>0</v>
          </cell>
          <cell r="DU502">
            <v>0</v>
          </cell>
          <cell r="DV502">
            <v>0</v>
          </cell>
          <cell r="DW502">
            <v>0</v>
          </cell>
          <cell r="DX502">
            <v>0</v>
          </cell>
          <cell r="DY502">
            <v>0</v>
          </cell>
          <cell r="EC502">
            <v>0</v>
          </cell>
          <cell r="ED502">
            <v>0</v>
          </cell>
          <cell r="EE502">
            <v>0</v>
          </cell>
          <cell r="EF502">
            <v>0</v>
          </cell>
          <cell r="EG502">
            <v>0</v>
          </cell>
          <cell r="EH502">
            <v>0</v>
          </cell>
          <cell r="EI502">
            <v>0</v>
          </cell>
          <cell r="EJ502">
            <v>0</v>
          </cell>
          <cell r="EK502">
            <v>0</v>
          </cell>
          <cell r="EL502">
            <v>0</v>
          </cell>
          <cell r="EM502">
            <v>0</v>
          </cell>
          <cell r="EN502">
            <v>0</v>
          </cell>
        </row>
        <row r="503">
          <cell r="E503">
            <v>0</v>
          </cell>
          <cell r="F503">
            <v>0</v>
          </cell>
          <cell r="G503">
            <v>0</v>
          </cell>
          <cell r="H503">
            <v>1</v>
          </cell>
          <cell r="I503">
            <v>3</v>
          </cell>
          <cell r="J503">
            <v>1</v>
          </cell>
          <cell r="K503">
            <v>39</v>
          </cell>
          <cell r="L503">
            <v>1</v>
          </cell>
          <cell r="M503">
            <v>0</v>
          </cell>
          <cell r="N503">
            <v>13</v>
          </cell>
          <cell r="O503">
            <v>29</v>
          </cell>
          <cell r="P503">
            <v>26</v>
          </cell>
          <cell r="Q503">
            <v>1</v>
          </cell>
          <cell r="R503">
            <v>2</v>
          </cell>
          <cell r="S503">
            <v>6</v>
          </cell>
          <cell r="T503">
            <v>1</v>
          </cell>
          <cell r="U503">
            <v>1</v>
          </cell>
          <cell r="V503">
            <v>3</v>
          </cell>
          <cell r="W503">
            <v>1</v>
          </cell>
          <cell r="X503">
            <v>0</v>
          </cell>
          <cell r="Y503">
            <v>0</v>
          </cell>
          <cell r="Z503">
            <v>1</v>
          </cell>
          <cell r="AA503">
            <v>2</v>
          </cell>
          <cell r="AB503">
            <v>6</v>
          </cell>
          <cell r="AC503">
            <v>0</v>
          </cell>
          <cell r="AD503">
            <v>0</v>
          </cell>
          <cell r="AE503">
            <v>0</v>
          </cell>
          <cell r="AI503">
            <v>0</v>
          </cell>
          <cell r="AJ503">
            <v>0</v>
          </cell>
          <cell r="AK503">
            <v>2</v>
          </cell>
          <cell r="AO503">
            <v>5</v>
          </cell>
          <cell r="AP503">
            <v>1</v>
          </cell>
          <cell r="AQ503">
            <v>2</v>
          </cell>
          <cell r="AR503">
            <v>8</v>
          </cell>
          <cell r="AS503">
            <v>1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U503">
            <v>20</v>
          </cell>
          <cell r="BV503">
            <v>10</v>
          </cell>
          <cell r="BW503">
            <v>20</v>
          </cell>
          <cell r="BX503">
            <v>20</v>
          </cell>
          <cell r="BY503">
            <v>10</v>
          </cell>
          <cell r="BZ503">
            <v>26</v>
          </cell>
          <cell r="CD503">
            <v>0</v>
          </cell>
          <cell r="CE503">
            <v>0</v>
          </cell>
          <cell r="CF503">
            <v>0</v>
          </cell>
          <cell r="CG503">
            <v>0.125</v>
          </cell>
          <cell r="CH503">
            <v>0.75</v>
          </cell>
          <cell r="CI503">
            <v>0.14285714285714285</v>
          </cell>
          <cell r="CJ503">
            <v>4.875</v>
          </cell>
          <cell r="CK503">
            <v>0.25</v>
          </cell>
          <cell r="CL503">
            <v>0</v>
          </cell>
          <cell r="CM503">
            <v>1.625</v>
          </cell>
          <cell r="CN503">
            <v>7.25</v>
          </cell>
          <cell r="CO503">
            <v>3.7142857142857144</v>
          </cell>
          <cell r="CP503">
            <v>0.125</v>
          </cell>
          <cell r="CQ503">
            <v>0.5</v>
          </cell>
          <cell r="CR503">
            <v>0.8571428571428571</v>
          </cell>
          <cell r="CS503">
            <v>0.125</v>
          </cell>
          <cell r="CT503">
            <v>0.25</v>
          </cell>
          <cell r="CU503">
            <v>0.42857142857142855</v>
          </cell>
          <cell r="CV503">
            <v>0.125</v>
          </cell>
          <cell r="CW503">
            <v>0</v>
          </cell>
          <cell r="CX503">
            <v>0</v>
          </cell>
          <cell r="CY503">
            <v>0.125</v>
          </cell>
          <cell r="CZ503">
            <v>0.5</v>
          </cell>
          <cell r="DA503">
            <v>0.8571428571428571</v>
          </cell>
          <cell r="DB503">
            <v>0</v>
          </cell>
          <cell r="DC503">
            <v>0</v>
          </cell>
          <cell r="DD503">
            <v>0</v>
          </cell>
          <cell r="DH503">
            <v>0</v>
          </cell>
          <cell r="DI503">
            <v>0</v>
          </cell>
          <cell r="DJ503">
            <v>0.2857142857142857</v>
          </cell>
          <cell r="DN503">
            <v>0.625</v>
          </cell>
          <cell r="DO503">
            <v>0.25</v>
          </cell>
          <cell r="DP503">
            <v>0.2857142857142857</v>
          </cell>
          <cell r="DQ503">
            <v>1</v>
          </cell>
          <cell r="DR503">
            <v>0.25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  <cell r="DY503">
            <v>0</v>
          </cell>
          <cell r="EC503">
            <v>0</v>
          </cell>
          <cell r="ED503">
            <v>0</v>
          </cell>
          <cell r="EE503">
            <v>0</v>
          </cell>
          <cell r="EF503">
            <v>0</v>
          </cell>
          <cell r="EG503">
            <v>0</v>
          </cell>
          <cell r="EH503">
            <v>0</v>
          </cell>
          <cell r="EI503">
            <v>0</v>
          </cell>
          <cell r="EJ503">
            <v>0</v>
          </cell>
          <cell r="EK503">
            <v>0</v>
          </cell>
          <cell r="EL503">
            <v>0</v>
          </cell>
          <cell r="EM503">
            <v>0</v>
          </cell>
          <cell r="EN503">
            <v>0</v>
          </cell>
        </row>
        <row r="504">
          <cell r="E504">
            <v>0</v>
          </cell>
          <cell r="F504">
            <v>0</v>
          </cell>
          <cell r="G504">
            <v>0</v>
          </cell>
          <cell r="H504">
            <v>1</v>
          </cell>
          <cell r="I504">
            <v>3</v>
          </cell>
          <cell r="J504">
            <v>1</v>
          </cell>
          <cell r="K504">
            <v>36</v>
          </cell>
          <cell r="L504">
            <v>6</v>
          </cell>
          <cell r="M504">
            <v>0</v>
          </cell>
          <cell r="N504">
            <v>29</v>
          </cell>
          <cell r="O504">
            <v>22</v>
          </cell>
          <cell r="P504">
            <v>33</v>
          </cell>
          <cell r="Q504">
            <v>6</v>
          </cell>
          <cell r="R504">
            <v>7</v>
          </cell>
          <cell r="S504">
            <v>5</v>
          </cell>
          <cell r="T504">
            <v>1</v>
          </cell>
          <cell r="U504">
            <v>0</v>
          </cell>
          <cell r="V504">
            <v>2</v>
          </cell>
          <cell r="W504">
            <v>1</v>
          </cell>
          <cell r="X504">
            <v>0</v>
          </cell>
          <cell r="Y504">
            <v>0</v>
          </cell>
          <cell r="Z504">
            <v>6</v>
          </cell>
          <cell r="AA504">
            <v>5</v>
          </cell>
          <cell r="AB504">
            <v>2</v>
          </cell>
          <cell r="AC504">
            <v>0</v>
          </cell>
          <cell r="AD504">
            <v>1</v>
          </cell>
          <cell r="AE504">
            <v>0</v>
          </cell>
          <cell r="AI504">
            <v>0</v>
          </cell>
          <cell r="AJ504">
            <v>0</v>
          </cell>
          <cell r="AK504">
            <v>1</v>
          </cell>
          <cell r="AO504">
            <v>0</v>
          </cell>
          <cell r="AP504">
            <v>4</v>
          </cell>
          <cell r="AQ504">
            <v>2</v>
          </cell>
          <cell r="AR504">
            <v>12</v>
          </cell>
          <cell r="AS504">
            <v>3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0</v>
          </cell>
          <cell r="BK504">
            <v>2</v>
          </cell>
          <cell r="BL504">
            <v>0</v>
          </cell>
          <cell r="BM504">
            <v>0</v>
          </cell>
          <cell r="BN504">
            <v>0</v>
          </cell>
          <cell r="BO504">
            <v>0</v>
          </cell>
          <cell r="BU504">
            <v>20</v>
          </cell>
          <cell r="BV504">
            <v>10</v>
          </cell>
          <cell r="BW504">
            <v>27</v>
          </cell>
          <cell r="BX504">
            <v>20</v>
          </cell>
          <cell r="BY504">
            <v>11</v>
          </cell>
          <cell r="BZ504">
            <v>2</v>
          </cell>
          <cell r="CD504">
            <v>0</v>
          </cell>
          <cell r="CE504">
            <v>0</v>
          </cell>
          <cell r="CF504">
            <v>0</v>
          </cell>
          <cell r="CG504">
            <v>0.125</v>
          </cell>
          <cell r="CH504">
            <v>0.75</v>
          </cell>
          <cell r="CI504">
            <v>0.14285714285714285</v>
          </cell>
          <cell r="CJ504">
            <v>4.5</v>
          </cell>
          <cell r="CK504">
            <v>1.5</v>
          </cell>
          <cell r="CL504">
            <v>0</v>
          </cell>
          <cell r="CM504">
            <v>3.625</v>
          </cell>
          <cell r="CN504">
            <v>5.5</v>
          </cell>
          <cell r="CO504">
            <v>4.7142857142857144</v>
          </cell>
          <cell r="CP504">
            <v>0.75</v>
          </cell>
          <cell r="CQ504">
            <v>1.75</v>
          </cell>
          <cell r="CR504">
            <v>0.7142857142857143</v>
          </cell>
          <cell r="CS504">
            <v>0.125</v>
          </cell>
          <cell r="CT504">
            <v>0</v>
          </cell>
          <cell r="CU504">
            <v>0.2857142857142857</v>
          </cell>
          <cell r="CV504">
            <v>0.125</v>
          </cell>
          <cell r="CW504">
            <v>0</v>
          </cell>
          <cell r="CX504">
            <v>0</v>
          </cell>
          <cell r="CY504">
            <v>0.75</v>
          </cell>
          <cell r="CZ504">
            <v>1.25</v>
          </cell>
          <cell r="DA504">
            <v>0.2857142857142857</v>
          </cell>
          <cell r="DB504">
            <v>0</v>
          </cell>
          <cell r="DC504">
            <v>0.25</v>
          </cell>
          <cell r="DD504">
            <v>0</v>
          </cell>
          <cell r="DH504">
            <v>0</v>
          </cell>
          <cell r="DI504">
            <v>0</v>
          </cell>
          <cell r="DJ504">
            <v>0.14285714285714285</v>
          </cell>
          <cell r="DN504">
            <v>0</v>
          </cell>
          <cell r="DO504">
            <v>1</v>
          </cell>
          <cell r="DP504">
            <v>0.2857142857142857</v>
          </cell>
          <cell r="DQ504">
            <v>1.5</v>
          </cell>
          <cell r="DR504">
            <v>0.75</v>
          </cell>
          <cell r="DS504">
            <v>0</v>
          </cell>
          <cell r="DT504">
            <v>0</v>
          </cell>
          <cell r="DU504">
            <v>0</v>
          </cell>
          <cell r="DV504">
            <v>0</v>
          </cell>
          <cell r="DW504">
            <v>0</v>
          </cell>
          <cell r="DX504">
            <v>0</v>
          </cell>
          <cell r="DY504">
            <v>0</v>
          </cell>
          <cell r="EC504">
            <v>0</v>
          </cell>
          <cell r="ED504">
            <v>0</v>
          </cell>
          <cell r="EE504">
            <v>0</v>
          </cell>
          <cell r="EF504">
            <v>0</v>
          </cell>
          <cell r="EG504">
            <v>0</v>
          </cell>
          <cell r="EH504">
            <v>0</v>
          </cell>
          <cell r="EI504">
            <v>0</v>
          </cell>
          <cell r="EJ504">
            <v>2</v>
          </cell>
          <cell r="EK504">
            <v>0</v>
          </cell>
          <cell r="EL504">
            <v>0</v>
          </cell>
          <cell r="EM504">
            <v>0</v>
          </cell>
          <cell r="EN504">
            <v>0</v>
          </cell>
        </row>
        <row r="505">
          <cell r="E505">
            <v>0</v>
          </cell>
          <cell r="F505">
            <v>8</v>
          </cell>
          <cell r="G505">
            <v>0</v>
          </cell>
          <cell r="H505">
            <v>1</v>
          </cell>
          <cell r="I505">
            <v>1</v>
          </cell>
          <cell r="J505">
            <v>1</v>
          </cell>
          <cell r="K505">
            <v>24</v>
          </cell>
          <cell r="L505">
            <v>6</v>
          </cell>
          <cell r="M505">
            <v>3</v>
          </cell>
          <cell r="N505">
            <v>18</v>
          </cell>
          <cell r="O505">
            <v>24</v>
          </cell>
          <cell r="P505">
            <v>24</v>
          </cell>
          <cell r="Q505">
            <v>5</v>
          </cell>
          <cell r="R505">
            <v>0</v>
          </cell>
          <cell r="S505">
            <v>3</v>
          </cell>
          <cell r="T505">
            <v>0</v>
          </cell>
          <cell r="U505">
            <v>0</v>
          </cell>
          <cell r="V505">
            <v>0</v>
          </cell>
          <cell r="W505">
            <v>1</v>
          </cell>
          <cell r="X505">
            <v>0</v>
          </cell>
          <cell r="Y505">
            <v>0</v>
          </cell>
          <cell r="Z505">
            <v>5</v>
          </cell>
          <cell r="AA505">
            <v>5</v>
          </cell>
          <cell r="AB505">
            <v>2</v>
          </cell>
          <cell r="AC505">
            <v>1</v>
          </cell>
          <cell r="AD505">
            <v>0</v>
          </cell>
          <cell r="AE505">
            <v>0</v>
          </cell>
          <cell r="AI505">
            <v>0</v>
          </cell>
          <cell r="AJ505">
            <v>0</v>
          </cell>
          <cell r="AK505">
            <v>0</v>
          </cell>
          <cell r="AO505">
            <v>1</v>
          </cell>
          <cell r="AP505">
            <v>4</v>
          </cell>
          <cell r="AQ505">
            <v>0</v>
          </cell>
          <cell r="AR505">
            <v>18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0</v>
          </cell>
          <cell r="AX505">
            <v>0</v>
          </cell>
          <cell r="AY505">
            <v>0</v>
          </cell>
          <cell r="AZ505">
            <v>1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O505">
            <v>0</v>
          </cell>
          <cell r="BU505">
            <v>20</v>
          </cell>
          <cell r="BV505">
            <v>11</v>
          </cell>
          <cell r="BW505">
            <v>3</v>
          </cell>
          <cell r="BX505">
            <v>20</v>
          </cell>
          <cell r="BY505">
            <v>11</v>
          </cell>
          <cell r="BZ505">
            <v>9</v>
          </cell>
          <cell r="CD505">
            <v>0</v>
          </cell>
          <cell r="CE505">
            <v>1.3333333333333333</v>
          </cell>
          <cell r="CF505">
            <v>0</v>
          </cell>
          <cell r="CG505">
            <v>0.125</v>
          </cell>
          <cell r="CH505">
            <v>0.25</v>
          </cell>
          <cell r="CI505">
            <v>0.14285714285714285</v>
          </cell>
          <cell r="CJ505">
            <v>3</v>
          </cell>
          <cell r="CK505">
            <v>1.5</v>
          </cell>
          <cell r="CL505">
            <v>0.42857142857142855</v>
          </cell>
          <cell r="CM505">
            <v>2.25</v>
          </cell>
          <cell r="CN505">
            <v>6</v>
          </cell>
          <cell r="CO505">
            <v>3.4285714285714284</v>
          </cell>
          <cell r="CP505">
            <v>0.625</v>
          </cell>
          <cell r="CQ505">
            <v>0</v>
          </cell>
          <cell r="CR505">
            <v>0.42857142857142855</v>
          </cell>
          <cell r="CS505">
            <v>0</v>
          </cell>
          <cell r="CT505">
            <v>0</v>
          </cell>
          <cell r="CU505">
            <v>0</v>
          </cell>
          <cell r="CV505">
            <v>0.125</v>
          </cell>
          <cell r="CW505">
            <v>0</v>
          </cell>
          <cell r="CX505">
            <v>0</v>
          </cell>
          <cell r="CY505">
            <v>0.625</v>
          </cell>
          <cell r="CZ505">
            <v>1.25</v>
          </cell>
          <cell r="DA505">
            <v>0.2857142857142857</v>
          </cell>
          <cell r="DB505">
            <v>0.125</v>
          </cell>
          <cell r="DC505">
            <v>0</v>
          </cell>
          <cell r="DD505">
            <v>0</v>
          </cell>
          <cell r="DH505">
            <v>0</v>
          </cell>
          <cell r="DI505">
            <v>0</v>
          </cell>
          <cell r="DJ505">
            <v>0</v>
          </cell>
          <cell r="DN505">
            <v>0.125</v>
          </cell>
          <cell r="DO505">
            <v>1</v>
          </cell>
          <cell r="DP505">
            <v>0</v>
          </cell>
          <cell r="DQ505">
            <v>2.25</v>
          </cell>
          <cell r="DR505">
            <v>0</v>
          </cell>
          <cell r="DS505">
            <v>0</v>
          </cell>
          <cell r="DT505">
            <v>0</v>
          </cell>
          <cell r="DU505">
            <v>0</v>
          </cell>
          <cell r="DV505">
            <v>0</v>
          </cell>
          <cell r="DW505">
            <v>0</v>
          </cell>
          <cell r="DX505">
            <v>0</v>
          </cell>
          <cell r="DY505">
            <v>1</v>
          </cell>
          <cell r="EC505">
            <v>0</v>
          </cell>
          <cell r="ED505">
            <v>0</v>
          </cell>
          <cell r="EE505">
            <v>0</v>
          </cell>
          <cell r="EF505">
            <v>0</v>
          </cell>
          <cell r="EG505">
            <v>0</v>
          </cell>
          <cell r="EH505">
            <v>0</v>
          </cell>
          <cell r="EI505">
            <v>0</v>
          </cell>
          <cell r="EJ505">
            <v>0</v>
          </cell>
          <cell r="EK505">
            <v>0</v>
          </cell>
          <cell r="EL505">
            <v>0</v>
          </cell>
          <cell r="EM505">
            <v>0</v>
          </cell>
          <cell r="EN505">
            <v>0</v>
          </cell>
        </row>
        <row r="506">
          <cell r="E506">
            <v>0</v>
          </cell>
          <cell r="F506">
            <v>12</v>
          </cell>
          <cell r="G506">
            <v>0</v>
          </cell>
          <cell r="H506">
            <v>1</v>
          </cell>
          <cell r="I506">
            <v>0</v>
          </cell>
          <cell r="J506">
            <v>0</v>
          </cell>
          <cell r="K506">
            <v>47</v>
          </cell>
          <cell r="L506">
            <v>5</v>
          </cell>
          <cell r="M506">
            <v>7</v>
          </cell>
          <cell r="N506">
            <v>35</v>
          </cell>
          <cell r="O506">
            <v>26</v>
          </cell>
          <cell r="P506">
            <v>21</v>
          </cell>
          <cell r="Q506">
            <v>4</v>
          </cell>
          <cell r="R506">
            <v>10</v>
          </cell>
          <cell r="S506">
            <v>6</v>
          </cell>
          <cell r="T506">
            <v>0</v>
          </cell>
          <cell r="U506">
            <v>4</v>
          </cell>
          <cell r="V506">
            <v>7</v>
          </cell>
          <cell r="W506">
            <v>0</v>
          </cell>
          <cell r="X506">
            <v>2</v>
          </cell>
          <cell r="Y506">
            <v>0</v>
          </cell>
          <cell r="Z506">
            <v>5</v>
          </cell>
          <cell r="AA506">
            <v>5</v>
          </cell>
          <cell r="AB506">
            <v>4</v>
          </cell>
          <cell r="AC506">
            <v>0</v>
          </cell>
          <cell r="AD506">
            <v>0</v>
          </cell>
          <cell r="AE506">
            <v>0</v>
          </cell>
          <cell r="AI506">
            <v>0</v>
          </cell>
          <cell r="AJ506">
            <v>0</v>
          </cell>
          <cell r="AK506">
            <v>1</v>
          </cell>
          <cell r="AO506">
            <v>0</v>
          </cell>
          <cell r="AP506">
            <v>3</v>
          </cell>
          <cell r="AQ506">
            <v>3</v>
          </cell>
          <cell r="AR506">
            <v>21</v>
          </cell>
          <cell r="AS506">
            <v>4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1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U506">
            <v>20</v>
          </cell>
          <cell r="BV506">
            <v>11</v>
          </cell>
          <cell r="BW506">
            <v>10</v>
          </cell>
          <cell r="BX506">
            <v>20</v>
          </cell>
          <cell r="BY506">
            <v>11</v>
          </cell>
          <cell r="BZ506">
            <v>16</v>
          </cell>
          <cell r="CD506">
            <v>0</v>
          </cell>
          <cell r="CE506">
            <v>2</v>
          </cell>
          <cell r="CF506">
            <v>0</v>
          </cell>
          <cell r="CG506">
            <v>0.125</v>
          </cell>
          <cell r="CH506">
            <v>0</v>
          </cell>
          <cell r="CI506">
            <v>0</v>
          </cell>
          <cell r="CJ506">
            <v>5.875</v>
          </cell>
          <cell r="CK506">
            <v>1.25</v>
          </cell>
          <cell r="CL506">
            <v>1</v>
          </cell>
          <cell r="CM506">
            <v>4.375</v>
          </cell>
          <cell r="CN506">
            <v>6.5</v>
          </cell>
          <cell r="CO506">
            <v>3</v>
          </cell>
          <cell r="CP506">
            <v>0.5</v>
          </cell>
          <cell r="CQ506">
            <v>2.5</v>
          </cell>
          <cell r="CR506">
            <v>0.8571428571428571</v>
          </cell>
          <cell r="CS506">
            <v>0</v>
          </cell>
          <cell r="CT506">
            <v>1</v>
          </cell>
          <cell r="CU506">
            <v>1</v>
          </cell>
          <cell r="CV506">
            <v>0</v>
          </cell>
          <cell r="CW506">
            <v>0.5</v>
          </cell>
          <cell r="CX506">
            <v>0</v>
          </cell>
          <cell r="CY506">
            <v>0.625</v>
          </cell>
          <cell r="CZ506">
            <v>1.25</v>
          </cell>
          <cell r="DA506">
            <v>0.5714285714285714</v>
          </cell>
          <cell r="DB506">
            <v>0</v>
          </cell>
          <cell r="DC506">
            <v>0</v>
          </cell>
          <cell r="DD506">
            <v>0</v>
          </cell>
          <cell r="DH506">
            <v>0</v>
          </cell>
          <cell r="DI506">
            <v>0</v>
          </cell>
          <cell r="DJ506">
            <v>0.14285714285714285</v>
          </cell>
          <cell r="DN506">
            <v>0</v>
          </cell>
          <cell r="DO506">
            <v>0.75</v>
          </cell>
          <cell r="DP506">
            <v>0.42857142857142855</v>
          </cell>
          <cell r="DQ506">
            <v>2.625</v>
          </cell>
          <cell r="DR506">
            <v>1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  <cell r="DY506">
            <v>0</v>
          </cell>
          <cell r="EC506">
            <v>0</v>
          </cell>
          <cell r="ED506">
            <v>0</v>
          </cell>
          <cell r="EE506">
            <v>0</v>
          </cell>
          <cell r="EF506">
            <v>0</v>
          </cell>
          <cell r="EG506">
            <v>0</v>
          </cell>
          <cell r="EH506">
            <v>0.5</v>
          </cell>
          <cell r="EI506">
            <v>0</v>
          </cell>
          <cell r="EJ506">
            <v>0</v>
          </cell>
          <cell r="EK506">
            <v>0</v>
          </cell>
          <cell r="EL506">
            <v>0</v>
          </cell>
          <cell r="EM506">
            <v>0</v>
          </cell>
          <cell r="EN506">
            <v>0</v>
          </cell>
        </row>
        <row r="507">
          <cell r="E507">
            <v>0</v>
          </cell>
          <cell r="F507">
            <v>6</v>
          </cell>
          <cell r="G507">
            <v>2</v>
          </cell>
          <cell r="H507">
            <v>0</v>
          </cell>
          <cell r="I507">
            <v>2</v>
          </cell>
          <cell r="J507">
            <v>1</v>
          </cell>
          <cell r="K507">
            <v>36</v>
          </cell>
          <cell r="L507">
            <v>11</v>
          </cell>
          <cell r="M507">
            <v>5</v>
          </cell>
          <cell r="N507">
            <v>46</v>
          </cell>
          <cell r="O507">
            <v>31</v>
          </cell>
          <cell r="P507">
            <v>23</v>
          </cell>
          <cell r="Q507">
            <v>7</v>
          </cell>
          <cell r="R507">
            <v>4</v>
          </cell>
          <cell r="S507">
            <v>8</v>
          </cell>
          <cell r="T507">
            <v>0</v>
          </cell>
          <cell r="U507">
            <v>1</v>
          </cell>
          <cell r="V507">
            <v>1</v>
          </cell>
          <cell r="W507">
            <v>0</v>
          </cell>
          <cell r="X507">
            <v>0</v>
          </cell>
          <cell r="Y507">
            <v>0</v>
          </cell>
          <cell r="Z507">
            <v>10</v>
          </cell>
          <cell r="AA507">
            <v>4</v>
          </cell>
          <cell r="AB507">
            <v>4</v>
          </cell>
          <cell r="AC507">
            <v>0</v>
          </cell>
          <cell r="AD507">
            <v>1</v>
          </cell>
          <cell r="AE507">
            <v>1</v>
          </cell>
          <cell r="AI507">
            <v>0</v>
          </cell>
          <cell r="AJ507">
            <v>0</v>
          </cell>
          <cell r="AK507">
            <v>0</v>
          </cell>
          <cell r="AO507">
            <v>0</v>
          </cell>
          <cell r="AP507">
            <v>6</v>
          </cell>
          <cell r="AQ507">
            <v>7</v>
          </cell>
          <cell r="AR507">
            <v>13</v>
          </cell>
          <cell r="AS507">
            <v>0</v>
          </cell>
          <cell r="AT507">
            <v>4</v>
          </cell>
          <cell r="AU507">
            <v>0</v>
          </cell>
          <cell r="AV507">
            <v>0</v>
          </cell>
          <cell r="AW507">
            <v>0</v>
          </cell>
          <cell r="AX507">
            <v>1</v>
          </cell>
          <cell r="AY507">
            <v>0</v>
          </cell>
          <cell r="AZ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U507">
            <v>20</v>
          </cell>
          <cell r="BV507">
            <v>11</v>
          </cell>
          <cell r="BW507">
            <v>17</v>
          </cell>
          <cell r="BX507">
            <v>20</v>
          </cell>
          <cell r="BY507">
            <v>11</v>
          </cell>
          <cell r="BZ507">
            <v>23</v>
          </cell>
          <cell r="CD507">
            <v>0</v>
          </cell>
          <cell r="CE507">
            <v>1</v>
          </cell>
          <cell r="CF507">
            <v>0.18181818181818182</v>
          </cell>
          <cell r="CG507">
            <v>0</v>
          </cell>
          <cell r="CH507">
            <v>0.5</v>
          </cell>
          <cell r="CI507">
            <v>0.14285714285714285</v>
          </cell>
          <cell r="CJ507">
            <v>4.5</v>
          </cell>
          <cell r="CK507">
            <v>2.75</v>
          </cell>
          <cell r="CL507">
            <v>0.7142857142857143</v>
          </cell>
          <cell r="CM507">
            <v>5.75</v>
          </cell>
          <cell r="CN507">
            <v>7.75</v>
          </cell>
          <cell r="CO507">
            <v>3.2857142857142856</v>
          </cell>
          <cell r="CP507">
            <v>0.875</v>
          </cell>
          <cell r="CQ507">
            <v>1</v>
          </cell>
          <cell r="CR507">
            <v>1.1428571428571428</v>
          </cell>
          <cell r="CS507">
            <v>0</v>
          </cell>
          <cell r="CT507">
            <v>0.25</v>
          </cell>
          <cell r="CU507">
            <v>0.14285714285714285</v>
          </cell>
          <cell r="CV507">
            <v>0</v>
          </cell>
          <cell r="CW507">
            <v>0</v>
          </cell>
          <cell r="CX507">
            <v>0</v>
          </cell>
          <cell r="CY507">
            <v>1.25</v>
          </cell>
          <cell r="CZ507">
            <v>1</v>
          </cell>
          <cell r="DA507">
            <v>0.5714285714285714</v>
          </cell>
          <cell r="DB507">
            <v>0</v>
          </cell>
          <cell r="DC507">
            <v>0.25</v>
          </cell>
          <cell r="DD507">
            <v>0.14285714285714285</v>
          </cell>
          <cell r="DH507">
            <v>0</v>
          </cell>
          <cell r="DI507">
            <v>0</v>
          </cell>
          <cell r="DJ507">
            <v>0</v>
          </cell>
          <cell r="DN507">
            <v>0</v>
          </cell>
          <cell r="DO507">
            <v>1.5</v>
          </cell>
          <cell r="DP507">
            <v>1</v>
          </cell>
          <cell r="DQ507">
            <v>1.625</v>
          </cell>
          <cell r="DR507">
            <v>0</v>
          </cell>
          <cell r="DS507">
            <v>0.5714285714285714</v>
          </cell>
          <cell r="DT507">
            <v>0</v>
          </cell>
          <cell r="DU507">
            <v>0</v>
          </cell>
          <cell r="DV507">
            <v>0</v>
          </cell>
          <cell r="DW507">
            <v>1</v>
          </cell>
          <cell r="DX507">
            <v>0</v>
          </cell>
          <cell r="DY507">
            <v>0</v>
          </cell>
          <cell r="EC507">
            <v>0</v>
          </cell>
          <cell r="ED507">
            <v>0</v>
          </cell>
          <cell r="EE507">
            <v>0</v>
          </cell>
          <cell r="EF507">
            <v>0</v>
          </cell>
          <cell r="EG507">
            <v>0</v>
          </cell>
          <cell r="EH507">
            <v>0</v>
          </cell>
          <cell r="EI507">
            <v>0</v>
          </cell>
          <cell r="EJ507">
            <v>0</v>
          </cell>
          <cell r="EK507">
            <v>0</v>
          </cell>
          <cell r="EL507">
            <v>0</v>
          </cell>
          <cell r="EM507">
            <v>0</v>
          </cell>
          <cell r="EN507">
            <v>0</v>
          </cell>
        </row>
        <row r="508">
          <cell r="E508">
            <v>10</v>
          </cell>
          <cell r="F508">
            <v>3</v>
          </cell>
          <cell r="G508">
            <v>3</v>
          </cell>
          <cell r="H508">
            <v>2</v>
          </cell>
          <cell r="I508">
            <v>0</v>
          </cell>
          <cell r="J508">
            <v>3</v>
          </cell>
          <cell r="K508">
            <v>38</v>
          </cell>
          <cell r="L508">
            <v>30</v>
          </cell>
          <cell r="M508">
            <v>3</v>
          </cell>
          <cell r="N508">
            <v>24</v>
          </cell>
          <cell r="O508">
            <v>23</v>
          </cell>
          <cell r="P508">
            <v>29</v>
          </cell>
          <cell r="Q508">
            <v>6</v>
          </cell>
          <cell r="R508">
            <v>14</v>
          </cell>
          <cell r="S508">
            <v>10</v>
          </cell>
          <cell r="T508">
            <v>0</v>
          </cell>
          <cell r="U508">
            <v>1</v>
          </cell>
          <cell r="V508">
            <v>1</v>
          </cell>
          <cell r="W508">
            <v>0</v>
          </cell>
          <cell r="X508">
            <v>0</v>
          </cell>
          <cell r="Y508">
            <v>0</v>
          </cell>
          <cell r="Z508">
            <v>5</v>
          </cell>
          <cell r="AA508">
            <v>5</v>
          </cell>
          <cell r="AB508">
            <v>3</v>
          </cell>
          <cell r="AC508">
            <v>0</v>
          </cell>
          <cell r="AD508">
            <v>0</v>
          </cell>
          <cell r="AE508">
            <v>0</v>
          </cell>
          <cell r="AI508">
            <v>0</v>
          </cell>
          <cell r="AJ508">
            <v>0</v>
          </cell>
          <cell r="AK508">
            <v>0</v>
          </cell>
          <cell r="AO508">
            <v>4</v>
          </cell>
          <cell r="AP508">
            <v>1</v>
          </cell>
          <cell r="AQ508">
            <v>3</v>
          </cell>
          <cell r="AR508">
            <v>10</v>
          </cell>
          <cell r="AS508">
            <v>0</v>
          </cell>
          <cell r="AT508">
            <v>2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U508">
            <v>20</v>
          </cell>
          <cell r="BV508">
            <v>11</v>
          </cell>
          <cell r="BW508">
            <v>24</v>
          </cell>
          <cell r="BX508">
            <v>20</v>
          </cell>
          <cell r="BY508">
            <v>11</v>
          </cell>
          <cell r="BZ508">
            <v>30</v>
          </cell>
          <cell r="CD508">
            <v>0.83333333333333337</v>
          </cell>
          <cell r="CE508">
            <v>0.5</v>
          </cell>
          <cell r="CF508">
            <v>0.27272727272727271</v>
          </cell>
          <cell r="CG508">
            <v>0.25</v>
          </cell>
          <cell r="CH508">
            <v>0</v>
          </cell>
          <cell r="CI508">
            <v>0.42857142857142855</v>
          </cell>
          <cell r="CJ508">
            <v>4.75</v>
          </cell>
          <cell r="CK508">
            <v>7.5</v>
          </cell>
          <cell r="CL508">
            <v>0.42857142857142855</v>
          </cell>
          <cell r="CM508">
            <v>3</v>
          </cell>
          <cell r="CN508">
            <v>5.75</v>
          </cell>
          <cell r="CO508">
            <v>4.1428571428571432</v>
          </cell>
          <cell r="CP508">
            <v>0.75</v>
          </cell>
          <cell r="CQ508">
            <v>3.5</v>
          </cell>
          <cell r="CR508">
            <v>1.4285714285714286</v>
          </cell>
          <cell r="CS508">
            <v>0</v>
          </cell>
          <cell r="CT508">
            <v>0.25</v>
          </cell>
          <cell r="CU508">
            <v>0.14285714285714285</v>
          </cell>
          <cell r="CV508">
            <v>0</v>
          </cell>
          <cell r="CW508">
            <v>0</v>
          </cell>
          <cell r="CX508">
            <v>0</v>
          </cell>
          <cell r="CY508">
            <v>0.625</v>
          </cell>
          <cell r="CZ508">
            <v>1.25</v>
          </cell>
          <cell r="DA508">
            <v>0.42857142857142855</v>
          </cell>
          <cell r="DB508">
            <v>0</v>
          </cell>
          <cell r="DC508">
            <v>0</v>
          </cell>
          <cell r="DD508">
            <v>0</v>
          </cell>
          <cell r="DH508">
            <v>0</v>
          </cell>
          <cell r="DI508">
            <v>0</v>
          </cell>
          <cell r="DJ508">
            <v>0</v>
          </cell>
          <cell r="DN508">
            <v>0.5</v>
          </cell>
          <cell r="DO508">
            <v>0.25</v>
          </cell>
          <cell r="DP508">
            <v>0.42857142857142855</v>
          </cell>
          <cell r="DQ508">
            <v>1.25</v>
          </cell>
          <cell r="DR508">
            <v>0</v>
          </cell>
          <cell r="DS508">
            <v>0.2857142857142857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  <cell r="DY508">
            <v>0</v>
          </cell>
          <cell r="EC508">
            <v>0</v>
          </cell>
          <cell r="ED508">
            <v>0</v>
          </cell>
          <cell r="EE508">
            <v>0</v>
          </cell>
          <cell r="EF508">
            <v>0</v>
          </cell>
          <cell r="EG508">
            <v>0</v>
          </cell>
          <cell r="EH508">
            <v>0</v>
          </cell>
          <cell r="EI508">
            <v>0</v>
          </cell>
          <cell r="EJ508">
            <v>0</v>
          </cell>
          <cell r="EK508">
            <v>0</v>
          </cell>
          <cell r="EL508">
            <v>0</v>
          </cell>
          <cell r="EM508">
            <v>0</v>
          </cell>
          <cell r="EN508">
            <v>0</v>
          </cell>
        </row>
        <row r="509">
          <cell r="E509">
            <v>21</v>
          </cell>
          <cell r="F509">
            <v>2</v>
          </cell>
          <cell r="G509">
            <v>12</v>
          </cell>
          <cell r="H509">
            <v>0</v>
          </cell>
          <cell r="I509">
            <v>1</v>
          </cell>
          <cell r="J509">
            <v>1</v>
          </cell>
          <cell r="K509">
            <v>24</v>
          </cell>
          <cell r="L509">
            <v>34</v>
          </cell>
          <cell r="M509">
            <v>12</v>
          </cell>
          <cell r="N509">
            <v>41</v>
          </cell>
          <cell r="O509">
            <v>42</v>
          </cell>
          <cell r="P509">
            <v>31</v>
          </cell>
          <cell r="Q509">
            <v>16</v>
          </cell>
          <cell r="R509">
            <v>16</v>
          </cell>
          <cell r="S509">
            <v>11</v>
          </cell>
          <cell r="T509">
            <v>0</v>
          </cell>
          <cell r="U509">
            <v>1</v>
          </cell>
          <cell r="V509">
            <v>1</v>
          </cell>
          <cell r="W509">
            <v>1</v>
          </cell>
          <cell r="X509">
            <v>1</v>
          </cell>
          <cell r="Y509">
            <v>1</v>
          </cell>
          <cell r="Z509">
            <v>7</v>
          </cell>
          <cell r="AA509">
            <v>4</v>
          </cell>
          <cell r="AB509">
            <v>3</v>
          </cell>
          <cell r="AC509">
            <v>4</v>
          </cell>
          <cell r="AD509">
            <v>0</v>
          </cell>
          <cell r="AE509">
            <v>0</v>
          </cell>
          <cell r="AI509">
            <v>0</v>
          </cell>
          <cell r="AJ509">
            <v>0</v>
          </cell>
          <cell r="AK509">
            <v>0</v>
          </cell>
          <cell r="AO509">
            <v>0</v>
          </cell>
          <cell r="AP509">
            <v>4</v>
          </cell>
          <cell r="AQ509">
            <v>2</v>
          </cell>
          <cell r="AR509">
            <v>9</v>
          </cell>
          <cell r="AS509">
            <v>8</v>
          </cell>
          <cell r="AT509">
            <v>6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U509">
            <v>20</v>
          </cell>
          <cell r="BV509">
            <v>12</v>
          </cell>
          <cell r="BW509">
            <v>1</v>
          </cell>
          <cell r="BX509">
            <v>20</v>
          </cell>
          <cell r="BY509">
            <v>12</v>
          </cell>
          <cell r="BZ509">
            <v>7</v>
          </cell>
          <cell r="CD509">
            <v>1.75</v>
          </cell>
          <cell r="CE509">
            <v>0.33333333333333331</v>
          </cell>
          <cell r="CF509">
            <v>1.0909090909090908</v>
          </cell>
          <cell r="CG509">
            <v>0</v>
          </cell>
          <cell r="CH509">
            <v>0.25</v>
          </cell>
          <cell r="CI509">
            <v>0.14285714285714285</v>
          </cell>
          <cell r="CJ509">
            <v>3</v>
          </cell>
          <cell r="CK509">
            <v>8.5</v>
          </cell>
          <cell r="CL509">
            <v>1.7142857142857142</v>
          </cell>
          <cell r="CM509">
            <v>5.125</v>
          </cell>
          <cell r="CN509">
            <v>10.5</v>
          </cell>
          <cell r="CO509">
            <v>4.4285714285714288</v>
          </cell>
          <cell r="CP509">
            <v>2</v>
          </cell>
          <cell r="CQ509">
            <v>4</v>
          </cell>
          <cell r="CR509">
            <v>1.5714285714285714</v>
          </cell>
          <cell r="CS509">
            <v>0</v>
          </cell>
          <cell r="CT509">
            <v>0.25</v>
          </cell>
          <cell r="CU509">
            <v>0.14285714285714285</v>
          </cell>
          <cell r="CV509">
            <v>0.125</v>
          </cell>
          <cell r="CW509">
            <v>0.25</v>
          </cell>
          <cell r="CX509">
            <v>0.14285714285714285</v>
          </cell>
          <cell r="CY509">
            <v>0.875</v>
          </cell>
          <cell r="CZ509">
            <v>1</v>
          </cell>
          <cell r="DA509">
            <v>0.42857142857142855</v>
          </cell>
          <cell r="DB509">
            <v>0.5</v>
          </cell>
          <cell r="DC509">
            <v>0</v>
          </cell>
          <cell r="DD509">
            <v>0</v>
          </cell>
          <cell r="DH509">
            <v>0</v>
          </cell>
          <cell r="DI509">
            <v>0</v>
          </cell>
          <cell r="DJ509">
            <v>0</v>
          </cell>
          <cell r="DN509">
            <v>0</v>
          </cell>
          <cell r="DO509">
            <v>1</v>
          </cell>
          <cell r="DP509">
            <v>0.2857142857142857</v>
          </cell>
          <cell r="DQ509">
            <v>1.125</v>
          </cell>
          <cell r="DR509">
            <v>2</v>
          </cell>
          <cell r="DS509">
            <v>0.8571428571428571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  <cell r="DY509">
            <v>0</v>
          </cell>
          <cell r="EC509">
            <v>0</v>
          </cell>
          <cell r="ED509">
            <v>0</v>
          </cell>
          <cell r="EE509">
            <v>0</v>
          </cell>
          <cell r="EF509">
            <v>0</v>
          </cell>
          <cell r="EG509">
            <v>0</v>
          </cell>
          <cell r="EH509">
            <v>0</v>
          </cell>
          <cell r="EI509">
            <v>0</v>
          </cell>
          <cell r="EJ509">
            <v>0</v>
          </cell>
          <cell r="EK509">
            <v>0</v>
          </cell>
          <cell r="EL509">
            <v>0</v>
          </cell>
          <cell r="EM509">
            <v>0</v>
          </cell>
          <cell r="EN509">
            <v>0</v>
          </cell>
        </row>
        <row r="510">
          <cell r="E510">
            <v>42</v>
          </cell>
          <cell r="F510">
            <v>16</v>
          </cell>
          <cell r="G510">
            <v>7</v>
          </cell>
          <cell r="H510">
            <v>0</v>
          </cell>
          <cell r="I510">
            <v>3</v>
          </cell>
          <cell r="J510">
            <v>3</v>
          </cell>
          <cell r="K510">
            <v>39</v>
          </cell>
          <cell r="L510">
            <v>27</v>
          </cell>
          <cell r="M510">
            <v>10</v>
          </cell>
          <cell r="N510">
            <v>78</v>
          </cell>
          <cell r="O510">
            <v>71</v>
          </cell>
          <cell r="P510">
            <v>57</v>
          </cell>
          <cell r="Q510">
            <v>7</v>
          </cell>
          <cell r="R510">
            <v>8</v>
          </cell>
          <cell r="S510">
            <v>8</v>
          </cell>
          <cell r="T510">
            <v>0</v>
          </cell>
          <cell r="U510">
            <v>1</v>
          </cell>
          <cell r="V510">
            <v>4</v>
          </cell>
          <cell r="W510">
            <v>0</v>
          </cell>
          <cell r="X510">
            <v>1</v>
          </cell>
          <cell r="Y510">
            <v>0</v>
          </cell>
          <cell r="Z510">
            <v>9</v>
          </cell>
          <cell r="AA510">
            <v>2</v>
          </cell>
          <cell r="AB510">
            <v>2</v>
          </cell>
          <cell r="AC510">
            <v>0</v>
          </cell>
          <cell r="AD510">
            <v>0</v>
          </cell>
          <cell r="AE510">
            <v>0</v>
          </cell>
          <cell r="AI510">
            <v>0</v>
          </cell>
          <cell r="AJ510">
            <v>0</v>
          </cell>
          <cell r="AK510">
            <v>0</v>
          </cell>
          <cell r="AO510">
            <v>1</v>
          </cell>
          <cell r="AP510">
            <v>6</v>
          </cell>
          <cell r="AQ510">
            <v>3</v>
          </cell>
          <cell r="AR510">
            <v>7</v>
          </cell>
          <cell r="AS510">
            <v>17</v>
          </cell>
          <cell r="AT510">
            <v>6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U510">
            <v>20</v>
          </cell>
          <cell r="BV510">
            <v>12</v>
          </cell>
          <cell r="BW510">
            <v>8</v>
          </cell>
          <cell r="BX510">
            <v>20</v>
          </cell>
          <cell r="BY510">
            <v>12</v>
          </cell>
          <cell r="BZ510">
            <v>14</v>
          </cell>
          <cell r="CD510">
            <v>3.5</v>
          </cell>
          <cell r="CE510">
            <v>2.6666666666666665</v>
          </cell>
          <cell r="CF510">
            <v>0.63636363636363635</v>
          </cell>
          <cell r="CG510">
            <v>0</v>
          </cell>
          <cell r="CH510">
            <v>0.75</v>
          </cell>
          <cell r="CI510">
            <v>0.42857142857142855</v>
          </cell>
          <cell r="CJ510">
            <v>4.875</v>
          </cell>
          <cell r="CK510">
            <v>6.75</v>
          </cell>
          <cell r="CL510">
            <v>1.4285714285714286</v>
          </cell>
          <cell r="CM510">
            <v>9.75</v>
          </cell>
          <cell r="CN510">
            <v>17.75</v>
          </cell>
          <cell r="CO510">
            <v>8.1428571428571423</v>
          </cell>
          <cell r="CP510">
            <v>0.875</v>
          </cell>
          <cell r="CQ510">
            <v>2</v>
          </cell>
          <cell r="CR510">
            <v>1.1428571428571428</v>
          </cell>
          <cell r="CS510">
            <v>0</v>
          </cell>
          <cell r="CT510">
            <v>0.25</v>
          </cell>
          <cell r="CU510">
            <v>0.5714285714285714</v>
          </cell>
          <cell r="CV510">
            <v>0</v>
          </cell>
          <cell r="CW510">
            <v>0.25</v>
          </cell>
          <cell r="CX510">
            <v>0</v>
          </cell>
          <cell r="CY510">
            <v>1.125</v>
          </cell>
          <cell r="CZ510">
            <v>0.5</v>
          </cell>
          <cell r="DA510">
            <v>0.2857142857142857</v>
          </cell>
          <cell r="DB510">
            <v>0</v>
          </cell>
          <cell r="DC510">
            <v>0</v>
          </cell>
          <cell r="DD510">
            <v>0</v>
          </cell>
          <cell r="DH510">
            <v>0</v>
          </cell>
          <cell r="DI510">
            <v>0</v>
          </cell>
          <cell r="DJ510">
            <v>0</v>
          </cell>
          <cell r="DN510">
            <v>0.125</v>
          </cell>
          <cell r="DO510">
            <v>1.5</v>
          </cell>
          <cell r="DP510">
            <v>0.42857142857142855</v>
          </cell>
          <cell r="DQ510">
            <v>0.875</v>
          </cell>
          <cell r="DR510">
            <v>4.25</v>
          </cell>
          <cell r="DS510">
            <v>0.8571428571428571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  <cell r="DY510">
            <v>0</v>
          </cell>
          <cell r="EC510">
            <v>0</v>
          </cell>
          <cell r="ED510">
            <v>0</v>
          </cell>
          <cell r="EE510">
            <v>0</v>
          </cell>
          <cell r="EF510">
            <v>0</v>
          </cell>
          <cell r="EG510">
            <v>0</v>
          </cell>
          <cell r="EH510">
            <v>0</v>
          </cell>
          <cell r="EI510">
            <v>0</v>
          </cell>
          <cell r="EJ510">
            <v>0</v>
          </cell>
          <cell r="EK510">
            <v>0</v>
          </cell>
          <cell r="EL510">
            <v>0</v>
          </cell>
          <cell r="EM510">
            <v>0</v>
          </cell>
          <cell r="EN510">
            <v>0</v>
          </cell>
        </row>
        <row r="511">
          <cell r="E511">
            <v>42</v>
          </cell>
          <cell r="F511">
            <v>48</v>
          </cell>
          <cell r="G511">
            <v>10</v>
          </cell>
          <cell r="H511">
            <v>5</v>
          </cell>
          <cell r="I511">
            <v>3</v>
          </cell>
          <cell r="J511">
            <v>2</v>
          </cell>
          <cell r="K511">
            <v>33</v>
          </cell>
          <cell r="L511">
            <v>24</v>
          </cell>
          <cell r="M511">
            <v>13</v>
          </cell>
          <cell r="N511">
            <v>94</v>
          </cell>
          <cell r="O511">
            <v>49</v>
          </cell>
          <cell r="P511">
            <v>71</v>
          </cell>
          <cell r="Q511">
            <v>15</v>
          </cell>
          <cell r="R511">
            <v>22</v>
          </cell>
          <cell r="S511">
            <v>9</v>
          </cell>
          <cell r="T511">
            <v>0</v>
          </cell>
          <cell r="U511">
            <v>0</v>
          </cell>
          <cell r="V511">
            <v>0</v>
          </cell>
          <cell r="W511">
            <v>2</v>
          </cell>
          <cell r="X511">
            <v>3</v>
          </cell>
          <cell r="Y511">
            <v>0</v>
          </cell>
          <cell r="Z511">
            <v>4</v>
          </cell>
          <cell r="AA511">
            <v>4</v>
          </cell>
          <cell r="AB511">
            <v>3</v>
          </cell>
          <cell r="AC511">
            <v>0</v>
          </cell>
          <cell r="AD511">
            <v>1</v>
          </cell>
          <cell r="AE511">
            <v>0</v>
          </cell>
          <cell r="AI511">
            <v>0</v>
          </cell>
          <cell r="AJ511">
            <v>0</v>
          </cell>
          <cell r="AK511">
            <v>1</v>
          </cell>
          <cell r="AO511">
            <v>4</v>
          </cell>
          <cell r="AP511">
            <v>0</v>
          </cell>
          <cell r="AQ511">
            <v>6</v>
          </cell>
          <cell r="AR511">
            <v>3</v>
          </cell>
          <cell r="AS511">
            <v>35</v>
          </cell>
          <cell r="AT511">
            <v>14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2</v>
          </cell>
          <cell r="BM511">
            <v>0</v>
          </cell>
          <cell r="BN511">
            <v>0</v>
          </cell>
          <cell r="BO511">
            <v>0</v>
          </cell>
          <cell r="BU511">
            <v>20</v>
          </cell>
          <cell r="BV511">
            <v>12</v>
          </cell>
          <cell r="BW511">
            <v>15</v>
          </cell>
          <cell r="BX511">
            <v>20</v>
          </cell>
          <cell r="BY511">
            <v>12</v>
          </cell>
          <cell r="BZ511">
            <v>21</v>
          </cell>
          <cell r="CD511">
            <v>3.5</v>
          </cell>
          <cell r="CE511">
            <v>8</v>
          </cell>
          <cell r="CF511">
            <v>0.90909090909090906</v>
          </cell>
          <cell r="CG511">
            <v>0.625</v>
          </cell>
          <cell r="CH511">
            <v>0.75</v>
          </cell>
          <cell r="CI511">
            <v>0.2857142857142857</v>
          </cell>
          <cell r="CJ511">
            <v>4.125</v>
          </cell>
          <cell r="CK511">
            <v>6</v>
          </cell>
          <cell r="CL511">
            <v>1.8571428571428572</v>
          </cell>
          <cell r="CM511">
            <v>11.75</v>
          </cell>
          <cell r="CN511">
            <v>12.25</v>
          </cell>
          <cell r="CO511">
            <v>10.142857142857142</v>
          </cell>
          <cell r="CP511">
            <v>1.875</v>
          </cell>
          <cell r="CQ511">
            <v>5.5</v>
          </cell>
          <cell r="CR511">
            <v>1.2857142857142858</v>
          </cell>
          <cell r="CS511">
            <v>0</v>
          </cell>
          <cell r="CT511">
            <v>0</v>
          </cell>
          <cell r="CU511">
            <v>0</v>
          </cell>
          <cell r="CV511">
            <v>0.25</v>
          </cell>
          <cell r="CW511">
            <v>0.75</v>
          </cell>
          <cell r="CX511">
            <v>0</v>
          </cell>
          <cell r="CY511">
            <v>0.5</v>
          </cell>
          <cell r="CZ511">
            <v>1</v>
          </cell>
          <cell r="DA511">
            <v>0.42857142857142855</v>
          </cell>
          <cell r="DB511">
            <v>0</v>
          </cell>
          <cell r="DC511">
            <v>0.25</v>
          </cell>
          <cell r="DD511">
            <v>0</v>
          </cell>
          <cell r="DH511">
            <v>0</v>
          </cell>
          <cell r="DI511">
            <v>0</v>
          </cell>
          <cell r="DJ511">
            <v>0.14285714285714285</v>
          </cell>
          <cell r="DN511">
            <v>0.5</v>
          </cell>
          <cell r="DO511">
            <v>0</v>
          </cell>
          <cell r="DP511">
            <v>0.8571428571428571</v>
          </cell>
          <cell r="DQ511">
            <v>0.375</v>
          </cell>
          <cell r="DR511">
            <v>8.75</v>
          </cell>
          <cell r="DS511">
            <v>2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  <cell r="DY511">
            <v>0</v>
          </cell>
          <cell r="EC511">
            <v>0</v>
          </cell>
          <cell r="ED511">
            <v>0</v>
          </cell>
          <cell r="EE511">
            <v>0</v>
          </cell>
          <cell r="EF511">
            <v>0</v>
          </cell>
          <cell r="EG511">
            <v>0</v>
          </cell>
          <cell r="EH511">
            <v>0</v>
          </cell>
          <cell r="EI511">
            <v>0</v>
          </cell>
          <cell r="EJ511">
            <v>0</v>
          </cell>
          <cell r="EK511">
            <v>1</v>
          </cell>
          <cell r="EL511">
            <v>0</v>
          </cell>
          <cell r="EM511">
            <v>0</v>
          </cell>
          <cell r="EN511">
            <v>0</v>
          </cell>
        </row>
        <row r="512">
          <cell r="E512">
            <v>116</v>
          </cell>
          <cell r="F512">
            <v>47</v>
          </cell>
          <cell r="G512">
            <v>14</v>
          </cell>
          <cell r="H512">
            <v>4</v>
          </cell>
          <cell r="I512">
            <v>11</v>
          </cell>
          <cell r="J512">
            <v>2</v>
          </cell>
          <cell r="K512">
            <v>48</v>
          </cell>
          <cell r="L512">
            <v>16</v>
          </cell>
          <cell r="M512">
            <v>4</v>
          </cell>
          <cell r="N512">
            <v>130</v>
          </cell>
          <cell r="O512">
            <v>36</v>
          </cell>
          <cell r="P512">
            <v>56</v>
          </cell>
          <cell r="Q512">
            <v>7</v>
          </cell>
          <cell r="R512">
            <v>20</v>
          </cell>
          <cell r="S512">
            <v>4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1</v>
          </cell>
          <cell r="Y512">
            <v>0</v>
          </cell>
          <cell r="Z512">
            <v>3</v>
          </cell>
          <cell r="AA512">
            <v>2</v>
          </cell>
          <cell r="AB512">
            <v>3</v>
          </cell>
          <cell r="AC512">
            <v>0</v>
          </cell>
          <cell r="AD512">
            <v>0</v>
          </cell>
          <cell r="AE512">
            <v>0</v>
          </cell>
          <cell r="AI512">
            <v>0</v>
          </cell>
          <cell r="AJ512">
            <v>0</v>
          </cell>
          <cell r="AK512">
            <v>1</v>
          </cell>
          <cell r="AO512">
            <v>3</v>
          </cell>
          <cell r="AP512">
            <v>3</v>
          </cell>
          <cell r="AQ512">
            <v>3</v>
          </cell>
          <cell r="AR512">
            <v>4</v>
          </cell>
          <cell r="AS512">
            <v>21</v>
          </cell>
          <cell r="AT512">
            <v>18</v>
          </cell>
          <cell r="AU512">
            <v>0</v>
          </cell>
          <cell r="AV512">
            <v>0</v>
          </cell>
          <cell r="AW512">
            <v>0</v>
          </cell>
          <cell r="AX512">
            <v>2</v>
          </cell>
          <cell r="AY512">
            <v>0</v>
          </cell>
          <cell r="AZ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O512">
            <v>0</v>
          </cell>
          <cell r="BU512">
            <v>20</v>
          </cell>
          <cell r="BV512">
            <v>12</v>
          </cell>
          <cell r="BW512">
            <v>22</v>
          </cell>
          <cell r="BX512">
            <v>20</v>
          </cell>
          <cell r="BY512">
            <v>12</v>
          </cell>
          <cell r="BZ512">
            <v>28</v>
          </cell>
          <cell r="CD512">
            <v>9.6666666666666661</v>
          </cell>
          <cell r="CE512">
            <v>7.833333333333333</v>
          </cell>
          <cell r="CF512">
            <v>1.2727272727272727</v>
          </cell>
          <cell r="CG512">
            <v>0.5</v>
          </cell>
          <cell r="CH512">
            <v>2.75</v>
          </cell>
          <cell r="CI512">
            <v>0.2857142857142857</v>
          </cell>
          <cell r="CJ512">
            <v>6</v>
          </cell>
          <cell r="CK512">
            <v>4</v>
          </cell>
          <cell r="CL512">
            <v>0.5714285714285714</v>
          </cell>
          <cell r="CM512">
            <v>16.25</v>
          </cell>
          <cell r="CN512">
            <v>9</v>
          </cell>
          <cell r="CO512">
            <v>8</v>
          </cell>
          <cell r="CP512">
            <v>0.875</v>
          </cell>
          <cell r="CQ512">
            <v>5</v>
          </cell>
          <cell r="CR512">
            <v>0.5714285714285714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0.25</v>
          </cell>
          <cell r="CX512">
            <v>0</v>
          </cell>
          <cell r="CY512">
            <v>0.375</v>
          </cell>
          <cell r="CZ512">
            <v>0.5</v>
          </cell>
          <cell r="DA512">
            <v>0.42857142857142855</v>
          </cell>
          <cell r="DB512">
            <v>0</v>
          </cell>
          <cell r="DC512">
            <v>0</v>
          </cell>
          <cell r="DD512">
            <v>0</v>
          </cell>
          <cell r="DH512">
            <v>0</v>
          </cell>
          <cell r="DI512">
            <v>0</v>
          </cell>
          <cell r="DJ512">
            <v>0.14285714285714285</v>
          </cell>
          <cell r="DN512">
            <v>0.375</v>
          </cell>
          <cell r="DO512">
            <v>0.75</v>
          </cell>
          <cell r="DP512">
            <v>0.42857142857142855</v>
          </cell>
          <cell r="DQ512">
            <v>0.5</v>
          </cell>
          <cell r="DR512">
            <v>5.25</v>
          </cell>
          <cell r="DS512">
            <v>2.5714285714285716</v>
          </cell>
          <cell r="DT512">
            <v>0</v>
          </cell>
          <cell r="DU512">
            <v>0</v>
          </cell>
          <cell r="DV512">
            <v>0</v>
          </cell>
          <cell r="DW512">
            <v>2</v>
          </cell>
          <cell r="DX512">
            <v>0</v>
          </cell>
          <cell r="DY512">
            <v>0</v>
          </cell>
          <cell r="EC512">
            <v>0</v>
          </cell>
          <cell r="ED512">
            <v>0</v>
          </cell>
          <cell r="EE512">
            <v>0</v>
          </cell>
          <cell r="EF512">
            <v>0</v>
          </cell>
          <cell r="EG512">
            <v>0</v>
          </cell>
          <cell r="EH512">
            <v>0</v>
          </cell>
          <cell r="EI512">
            <v>0</v>
          </cell>
          <cell r="EJ512">
            <v>0</v>
          </cell>
          <cell r="EK512">
            <v>0</v>
          </cell>
          <cell r="EL512">
            <v>0</v>
          </cell>
          <cell r="EM512">
            <v>0</v>
          </cell>
          <cell r="EN512">
            <v>0</v>
          </cell>
        </row>
        <row r="513">
          <cell r="E513">
            <v>139</v>
          </cell>
          <cell r="F513">
            <v>64</v>
          </cell>
          <cell r="G513">
            <v>37</v>
          </cell>
          <cell r="H513">
            <v>0</v>
          </cell>
          <cell r="I513">
            <v>0</v>
          </cell>
          <cell r="J513">
            <v>2</v>
          </cell>
          <cell r="K513">
            <v>24</v>
          </cell>
          <cell r="L513">
            <v>4</v>
          </cell>
          <cell r="M513">
            <v>6</v>
          </cell>
          <cell r="N513">
            <v>39</v>
          </cell>
          <cell r="O513">
            <v>24</v>
          </cell>
          <cell r="P513">
            <v>17</v>
          </cell>
          <cell r="Q513">
            <v>6</v>
          </cell>
          <cell r="R513">
            <v>5</v>
          </cell>
          <cell r="S513">
            <v>8</v>
          </cell>
          <cell r="T513">
            <v>0</v>
          </cell>
          <cell r="U513">
            <v>0</v>
          </cell>
          <cell r="V513">
            <v>1</v>
          </cell>
          <cell r="W513">
            <v>0</v>
          </cell>
          <cell r="X513">
            <v>0</v>
          </cell>
          <cell r="Y513">
            <v>0</v>
          </cell>
          <cell r="Z513">
            <v>1</v>
          </cell>
          <cell r="AA513">
            <v>2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I513">
            <v>0</v>
          </cell>
          <cell r="AJ513">
            <v>0</v>
          </cell>
          <cell r="AK513">
            <v>2</v>
          </cell>
          <cell r="AO513">
            <v>0</v>
          </cell>
          <cell r="AP513">
            <v>1</v>
          </cell>
          <cell r="AQ513">
            <v>2</v>
          </cell>
          <cell r="AR513">
            <v>0</v>
          </cell>
          <cell r="AS513">
            <v>3</v>
          </cell>
          <cell r="AT513">
            <v>8</v>
          </cell>
          <cell r="AU513">
            <v>0</v>
          </cell>
          <cell r="AV513">
            <v>0</v>
          </cell>
          <cell r="AW513">
            <v>0</v>
          </cell>
          <cell r="AX513">
            <v>0</v>
          </cell>
          <cell r="AY513">
            <v>0</v>
          </cell>
          <cell r="AZ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O513">
            <v>0</v>
          </cell>
          <cell r="BU513">
            <v>20</v>
          </cell>
          <cell r="BV513">
            <v>12</v>
          </cell>
          <cell r="BW513">
            <v>29</v>
          </cell>
          <cell r="BX513">
            <v>21</v>
          </cell>
          <cell r="BY513">
            <v>1</v>
          </cell>
          <cell r="BZ513">
            <v>4</v>
          </cell>
          <cell r="CD513">
            <v>11.583333333333334</v>
          </cell>
          <cell r="CE513">
            <v>10.666666666666666</v>
          </cell>
          <cell r="CF513">
            <v>3.3636363636363638</v>
          </cell>
          <cell r="CG513">
            <v>0</v>
          </cell>
          <cell r="CH513">
            <v>0</v>
          </cell>
          <cell r="CI513">
            <v>0.2857142857142857</v>
          </cell>
          <cell r="CJ513">
            <v>3</v>
          </cell>
          <cell r="CK513">
            <v>1</v>
          </cell>
          <cell r="CL513">
            <v>0.8571428571428571</v>
          </cell>
          <cell r="CM513">
            <v>4.875</v>
          </cell>
          <cell r="CN513">
            <v>6</v>
          </cell>
          <cell r="CO513">
            <v>2.4285714285714284</v>
          </cell>
          <cell r="CP513">
            <v>0.75</v>
          </cell>
          <cell r="CQ513">
            <v>1.25</v>
          </cell>
          <cell r="CR513">
            <v>1.1428571428571428</v>
          </cell>
          <cell r="CS513">
            <v>0</v>
          </cell>
          <cell r="CT513">
            <v>0</v>
          </cell>
          <cell r="CU513">
            <v>0.14285714285714285</v>
          </cell>
          <cell r="CV513">
            <v>0</v>
          </cell>
          <cell r="CW513">
            <v>0</v>
          </cell>
          <cell r="CX513">
            <v>0</v>
          </cell>
          <cell r="CY513">
            <v>0.125</v>
          </cell>
          <cell r="CZ513">
            <v>0.5</v>
          </cell>
          <cell r="DA513">
            <v>0</v>
          </cell>
          <cell r="DB513">
            <v>0</v>
          </cell>
          <cell r="DC513">
            <v>0</v>
          </cell>
          <cell r="DD513">
            <v>0</v>
          </cell>
          <cell r="DH513">
            <v>0</v>
          </cell>
          <cell r="DI513">
            <v>0</v>
          </cell>
          <cell r="DJ513">
            <v>0.2857142857142857</v>
          </cell>
          <cell r="DN513">
            <v>0</v>
          </cell>
          <cell r="DO513">
            <v>0.25</v>
          </cell>
          <cell r="DP513">
            <v>0.2857142857142857</v>
          </cell>
          <cell r="DQ513">
            <v>0</v>
          </cell>
          <cell r="DR513">
            <v>0.75</v>
          </cell>
          <cell r="DS513">
            <v>1.1428571428571428</v>
          </cell>
          <cell r="DT513">
            <v>0</v>
          </cell>
          <cell r="DU513">
            <v>0</v>
          </cell>
          <cell r="DV513">
            <v>0</v>
          </cell>
          <cell r="DW513">
            <v>0</v>
          </cell>
          <cell r="DX513">
            <v>0</v>
          </cell>
          <cell r="DY513">
            <v>0</v>
          </cell>
          <cell r="EC513">
            <v>0</v>
          </cell>
          <cell r="ED513">
            <v>0</v>
          </cell>
          <cell r="EE513">
            <v>0</v>
          </cell>
          <cell r="EF513">
            <v>0</v>
          </cell>
          <cell r="EG513">
            <v>0</v>
          </cell>
          <cell r="EH513">
            <v>0</v>
          </cell>
          <cell r="EI513">
            <v>0</v>
          </cell>
          <cell r="EJ513">
            <v>0</v>
          </cell>
          <cell r="EK513">
            <v>0</v>
          </cell>
          <cell r="EL513">
            <v>0</v>
          </cell>
          <cell r="EM513">
            <v>0</v>
          </cell>
          <cell r="EN513">
            <v>0</v>
          </cell>
        </row>
        <row r="514">
          <cell r="E514">
            <v>219</v>
          </cell>
          <cell r="F514">
            <v>91</v>
          </cell>
          <cell r="G514">
            <v>76</v>
          </cell>
          <cell r="H514">
            <v>4</v>
          </cell>
          <cell r="I514">
            <v>1</v>
          </cell>
          <cell r="J514">
            <v>0</v>
          </cell>
          <cell r="K514">
            <v>24</v>
          </cell>
          <cell r="L514">
            <v>11</v>
          </cell>
          <cell r="M514">
            <v>12</v>
          </cell>
          <cell r="N514">
            <v>119</v>
          </cell>
          <cell r="O514">
            <v>89</v>
          </cell>
          <cell r="P514">
            <v>57</v>
          </cell>
          <cell r="Q514">
            <v>10</v>
          </cell>
          <cell r="R514">
            <v>46</v>
          </cell>
          <cell r="S514">
            <v>7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2</v>
          </cell>
          <cell r="AA514">
            <v>5</v>
          </cell>
          <cell r="AB514">
            <v>5</v>
          </cell>
          <cell r="AC514">
            <v>0</v>
          </cell>
          <cell r="AD514">
            <v>0</v>
          </cell>
          <cell r="AE514">
            <v>0</v>
          </cell>
          <cell r="AI514">
            <v>0</v>
          </cell>
          <cell r="AJ514">
            <v>0</v>
          </cell>
          <cell r="AK514">
            <v>0</v>
          </cell>
          <cell r="AO514">
            <v>0</v>
          </cell>
          <cell r="AP514">
            <v>5</v>
          </cell>
          <cell r="AQ514">
            <v>0</v>
          </cell>
          <cell r="AR514">
            <v>0</v>
          </cell>
          <cell r="AS514">
            <v>6</v>
          </cell>
          <cell r="AT514">
            <v>8</v>
          </cell>
          <cell r="AU514">
            <v>0</v>
          </cell>
          <cell r="AV514">
            <v>0</v>
          </cell>
          <cell r="AW514">
            <v>0</v>
          </cell>
          <cell r="AX514">
            <v>1</v>
          </cell>
          <cell r="AY514">
            <v>0</v>
          </cell>
          <cell r="AZ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1</v>
          </cell>
          <cell r="BJ514">
            <v>0</v>
          </cell>
          <cell r="BK514">
            <v>0</v>
          </cell>
          <cell r="BL514">
            <v>0</v>
          </cell>
          <cell r="BM514">
            <v>0</v>
          </cell>
          <cell r="BN514">
            <v>0</v>
          </cell>
          <cell r="BO514">
            <v>0</v>
          </cell>
          <cell r="BU514">
            <v>21</v>
          </cell>
          <cell r="BV514">
            <v>1</v>
          </cell>
          <cell r="BW514">
            <v>5</v>
          </cell>
          <cell r="BX514">
            <v>21</v>
          </cell>
          <cell r="BY514">
            <v>1</v>
          </cell>
          <cell r="BZ514">
            <v>11</v>
          </cell>
          <cell r="CD514">
            <v>18.25</v>
          </cell>
          <cell r="CE514">
            <v>15.166666666666666</v>
          </cell>
          <cell r="CF514">
            <v>6.9090909090909092</v>
          </cell>
          <cell r="CG514">
            <v>0.5</v>
          </cell>
          <cell r="CH514">
            <v>0.25</v>
          </cell>
          <cell r="CI514">
            <v>0</v>
          </cell>
          <cell r="CJ514">
            <v>3</v>
          </cell>
          <cell r="CK514">
            <v>2.75</v>
          </cell>
          <cell r="CL514">
            <v>1.7142857142857142</v>
          </cell>
          <cell r="CM514">
            <v>14.875</v>
          </cell>
          <cell r="CN514">
            <v>22.25</v>
          </cell>
          <cell r="CO514">
            <v>8.1428571428571423</v>
          </cell>
          <cell r="CP514">
            <v>1.25</v>
          </cell>
          <cell r="CQ514">
            <v>11.5</v>
          </cell>
          <cell r="CR514">
            <v>1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0.25</v>
          </cell>
          <cell r="CZ514">
            <v>1.25</v>
          </cell>
          <cell r="DA514">
            <v>0.7142857142857143</v>
          </cell>
          <cell r="DB514">
            <v>0</v>
          </cell>
          <cell r="DC514">
            <v>0</v>
          </cell>
          <cell r="DD514">
            <v>0</v>
          </cell>
          <cell r="DH514">
            <v>0</v>
          </cell>
          <cell r="DI514">
            <v>0</v>
          </cell>
          <cell r="DJ514">
            <v>0</v>
          </cell>
          <cell r="DN514">
            <v>0</v>
          </cell>
          <cell r="DO514">
            <v>1.25</v>
          </cell>
          <cell r="DP514">
            <v>0</v>
          </cell>
          <cell r="DQ514">
            <v>0</v>
          </cell>
          <cell r="DR514">
            <v>1.5</v>
          </cell>
          <cell r="DS514">
            <v>1.1428571428571428</v>
          </cell>
          <cell r="DT514">
            <v>0</v>
          </cell>
          <cell r="DU514">
            <v>0</v>
          </cell>
          <cell r="DV514">
            <v>0</v>
          </cell>
          <cell r="DW514">
            <v>1</v>
          </cell>
          <cell r="DX514">
            <v>0</v>
          </cell>
          <cell r="DY514">
            <v>0</v>
          </cell>
          <cell r="EC514">
            <v>0</v>
          </cell>
          <cell r="ED514">
            <v>0</v>
          </cell>
          <cell r="EE514">
            <v>0</v>
          </cell>
          <cell r="EF514">
            <v>0</v>
          </cell>
          <cell r="EG514">
            <v>0</v>
          </cell>
          <cell r="EH514">
            <v>0.5</v>
          </cell>
          <cell r="EI514">
            <v>0</v>
          </cell>
          <cell r="EJ514">
            <v>0</v>
          </cell>
          <cell r="EK514">
            <v>0</v>
          </cell>
          <cell r="EL514">
            <v>0</v>
          </cell>
          <cell r="EM514">
            <v>0</v>
          </cell>
          <cell r="EN514">
            <v>0</v>
          </cell>
        </row>
        <row r="515">
          <cell r="E515">
            <v>201</v>
          </cell>
          <cell r="F515">
            <v>90</v>
          </cell>
          <cell r="G515">
            <v>174</v>
          </cell>
          <cell r="H515">
            <v>1</v>
          </cell>
          <cell r="I515">
            <v>0</v>
          </cell>
          <cell r="J515">
            <v>1</v>
          </cell>
          <cell r="K515">
            <v>19</v>
          </cell>
          <cell r="L515">
            <v>3</v>
          </cell>
          <cell r="M515">
            <v>5</v>
          </cell>
          <cell r="N515">
            <v>96</v>
          </cell>
          <cell r="O515">
            <v>94</v>
          </cell>
          <cell r="P515">
            <v>45</v>
          </cell>
          <cell r="Q515">
            <v>7</v>
          </cell>
          <cell r="R515">
            <v>13</v>
          </cell>
          <cell r="S515">
            <v>9</v>
          </cell>
          <cell r="T515">
            <v>0</v>
          </cell>
          <cell r="U515">
            <v>0</v>
          </cell>
          <cell r="V515">
            <v>1</v>
          </cell>
          <cell r="W515">
            <v>0</v>
          </cell>
          <cell r="X515">
            <v>0</v>
          </cell>
          <cell r="Y515">
            <v>0</v>
          </cell>
          <cell r="Z515">
            <v>2</v>
          </cell>
          <cell r="AA515">
            <v>1</v>
          </cell>
          <cell r="AB515">
            <v>3</v>
          </cell>
          <cell r="AC515">
            <v>0</v>
          </cell>
          <cell r="AD515">
            <v>0</v>
          </cell>
          <cell r="AE515">
            <v>0</v>
          </cell>
          <cell r="AI515">
            <v>0</v>
          </cell>
          <cell r="AJ515">
            <v>0</v>
          </cell>
          <cell r="AK515">
            <v>1</v>
          </cell>
          <cell r="AO515">
            <v>2</v>
          </cell>
          <cell r="AP515">
            <v>6</v>
          </cell>
          <cell r="AQ515">
            <v>1</v>
          </cell>
          <cell r="AR515">
            <v>2</v>
          </cell>
          <cell r="AS515">
            <v>4</v>
          </cell>
          <cell r="AT515">
            <v>2</v>
          </cell>
          <cell r="AU515">
            <v>0</v>
          </cell>
          <cell r="AV515">
            <v>0</v>
          </cell>
          <cell r="AW515">
            <v>0</v>
          </cell>
          <cell r="AX515">
            <v>1</v>
          </cell>
          <cell r="AY515">
            <v>0</v>
          </cell>
          <cell r="AZ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0</v>
          </cell>
          <cell r="BN515">
            <v>0</v>
          </cell>
          <cell r="BO515">
            <v>0</v>
          </cell>
          <cell r="BU515">
            <v>21</v>
          </cell>
          <cell r="BV515">
            <v>1</v>
          </cell>
          <cell r="BW515">
            <v>12</v>
          </cell>
          <cell r="BX515">
            <v>21</v>
          </cell>
          <cell r="BY515">
            <v>1</v>
          </cell>
          <cell r="BZ515">
            <v>18</v>
          </cell>
          <cell r="CD515">
            <v>16.75</v>
          </cell>
          <cell r="CE515">
            <v>15</v>
          </cell>
          <cell r="CF515">
            <v>15.818181818181818</v>
          </cell>
          <cell r="CG515">
            <v>0.125</v>
          </cell>
          <cell r="CH515">
            <v>0</v>
          </cell>
          <cell r="CI515">
            <v>0.14285714285714285</v>
          </cell>
          <cell r="CJ515">
            <v>2.375</v>
          </cell>
          <cell r="CK515">
            <v>0.75</v>
          </cell>
          <cell r="CL515">
            <v>0.7142857142857143</v>
          </cell>
          <cell r="CM515">
            <v>12</v>
          </cell>
          <cell r="CN515">
            <v>23.5</v>
          </cell>
          <cell r="CO515">
            <v>6.4285714285714288</v>
          </cell>
          <cell r="CP515">
            <v>0.875</v>
          </cell>
          <cell r="CQ515">
            <v>3.25</v>
          </cell>
          <cell r="CR515">
            <v>1.2857142857142858</v>
          </cell>
          <cell r="CS515">
            <v>0</v>
          </cell>
          <cell r="CT515">
            <v>0</v>
          </cell>
          <cell r="CU515">
            <v>0.14285714285714285</v>
          </cell>
          <cell r="CV515">
            <v>0</v>
          </cell>
          <cell r="CW515">
            <v>0</v>
          </cell>
          <cell r="CX515">
            <v>0</v>
          </cell>
          <cell r="CY515">
            <v>0.25</v>
          </cell>
          <cell r="CZ515">
            <v>0.25</v>
          </cell>
          <cell r="DA515">
            <v>0.42857142857142855</v>
          </cell>
          <cell r="DB515">
            <v>0</v>
          </cell>
          <cell r="DC515">
            <v>0</v>
          </cell>
          <cell r="DD515">
            <v>0</v>
          </cell>
          <cell r="DH515">
            <v>0</v>
          </cell>
          <cell r="DI515">
            <v>0</v>
          </cell>
          <cell r="DJ515">
            <v>0.14285714285714285</v>
          </cell>
          <cell r="DN515">
            <v>0.25</v>
          </cell>
          <cell r="DO515">
            <v>1.5</v>
          </cell>
          <cell r="DP515">
            <v>0.14285714285714285</v>
          </cell>
          <cell r="DQ515">
            <v>0.25</v>
          </cell>
          <cell r="DR515">
            <v>1</v>
          </cell>
          <cell r="DS515">
            <v>0.2857142857142857</v>
          </cell>
          <cell r="DT515">
            <v>0</v>
          </cell>
          <cell r="DU515">
            <v>0</v>
          </cell>
          <cell r="DV515">
            <v>0</v>
          </cell>
          <cell r="DW515">
            <v>1</v>
          </cell>
          <cell r="DX515">
            <v>0</v>
          </cell>
          <cell r="DY515">
            <v>0</v>
          </cell>
          <cell r="EC515">
            <v>0</v>
          </cell>
          <cell r="ED515">
            <v>0</v>
          </cell>
          <cell r="EE515">
            <v>0</v>
          </cell>
          <cell r="EF515">
            <v>0</v>
          </cell>
          <cell r="EG515">
            <v>0</v>
          </cell>
          <cell r="EH515">
            <v>0</v>
          </cell>
          <cell r="EI515">
            <v>0</v>
          </cell>
          <cell r="EJ515">
            <v>0</v>
          </cell>
          <cell r="EK515">
            <v>0</v>
          </cell>
          <cell r="EL515">
            <v>0</v>
          </cell>
          <cell r="EM515">
            <v>0</v>
          </cell>
          <cell r="EN515">
            <v>0</v>
          </cell>
        </row>
        <row r="516">
          <cell r="E516">
            <v>355</v>
          </cell>
          <cell r="F516">
            <v>162</v>
          </cell>
          <cell r="G516">
            <v>338</v>
          </cell>
          <cell r="H516">
            <v>5</v>
          </cell>
          <cell r="I516">
            <v>1</v>
          </cell>
          <cell r="J516">
            <v>0</v>
          </cell>
          <cell r="K516">
            <v>45</v>
          </cell>
          <cell r="L516">
            <v>19</v>
          </cell>
          <cell r="M516">
            <v>13</v>
          </cell>
          <cell r="N516">
            <v>81</v>
          </cell>
          <cell r="O516">
            <v>72</v>
          </cell>
          <cell r="P516">
            <v>66</v>
          </cell>
          <cell r="Q516">
            <v>9</v>
          </cell>
          <cell r="R516">
            <v>21</v>
          </cell>
          <cell r="S516">
            <v>2</v>
          </cell>
          <cell r="T516">
            <v>0</v>
          </cell>
          <cell r="U516">
            <v>0</v>
          </cell>
          <cell r="V516">
            <v>3</v>
          </cell>
          <cell r="W516">
            <v>0</v>
          </cell>
          <cell r="X516">
            <v>0</v>
          </cell>
          <cell r="Y516">
            <v>0</v>
          </cell>
          <cell r="Z516">
            <v>7</v>
          </cell>
          <cell r="AA516">
            <v>0</v>
          </cell>
          <cell r="AB516">
            <v>5</v>
          </cell>
          <cell r="AC516">
            <v>1</v>
          </cell>
          <cell r="AD516">
            <v>0</v>
          </cell>
          <cell r="AE516">
            <v>0</v>
          </cell>
          <cell r="AI516">
            <v>0</v>
          </cell>
          <cell r="AJ516">
            <v>0</v>
          </cell>
          <cell r="AK516">
            <v>2</v>
          </cell>
          <cell r="AO516">
            <v>0</v>
          </cell>
          <cell r="AP516">
            <v>2</v>
          </cell>
          <cell r="AQ516">
            <v>1</v>
          </cell>
          <cell r="AR516">
            <v>0</v>
          </cell>
          <cell r="AS516">
            <v>7</v>
          </cell>
          <cell r="AT516">
            <v>2</v>
          </cell>
          <cell r="AU516">
            <v>0</v>
          </cell>
          <cell r="AV516">
            <v>0</v>
          </cell>
          <cell r="AW516">
            <v>0</v>
          </cell>
          <cell r="AX516">
            <v>1</v>
          </cell>
          <cell r="AY516">
            <v>0</v>
          </cell>
          <cell r="AZ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0</v>
          </cell>
          <cell r="BN516">
            <v>0</v>
          </cell>
          <cell r="BO516">
            <v>0</v>
          </cell>
          <cell r="BP516">
            <v>0</v>
          </cell>
          <cell r="BU516">
            <v>21</v>
          </cell>
          <cell r="BV516">
            <v>1</v>
          </cell>
          <cell r="BW516">
            <v>19</v>
          </cell>
          <cell r="BX516">
            <v>21</v>
          </cell>
          <cell r="BY516">
            <v>1</v>
          </cell>
          <cell r="BZ516">
            <v>25</v>
          </cell>
          <cell r="CD516">
            <v>29.583333333333332</v>
          </cell>
          <cell r="CE516">
            <v>27</v>
          </cell>
          <cell r="CF516">
            <v>30.727272727272727</v>
          </cell>
          <cell r="CG516">
            <v>0.625</v>
          </cell>
          <cell r="CH516">
            <v>0.25</v>
          </cell>
          <cell r="CI516">
            <v>0</v>
          </cell>
          <cell r="CJ516">
            <v>5.625</v>
          </cell>
          <cell r="CK516">
            <v>4.75</v>
          </cell>
          <cell r="CL516">
            <v>1.8571428571428572</v>
          </cell>
          <cell r="CM516">
            <v>10.125</v>
          </cell>
          <cell r="CN516">
            <v>18</v>
          </cell>
          <cell r="CO516">
            <v>9.4285714285714288</v>
          </cell>
          <cell r="CP516">
            <v>1.125</v>
          </cell>
          <cell r="CQ516">
            <v>5.25</v>
          </cell>
          <cell r="CR516">
            <v>0.2857142857142857</v>
          </cell>
          <cell r="CS516">
            <v>0</v>
          </cell>
          <cell r="CT516">
            <v>0</v>
          </cell>
          <cell r="CU516">
            <v>0.42857142857142855</v>
          </cell>
          <cell r="CV516">
            <v>0</v>
          </cell>
          <cell r="CW516">
            <v>0</v>
          </cell>
          <cell r="CX516">
            <v>0</v>
          </cell>
          <cell r="CY516">
            <v>0.875</v>
          </cell>
          <cell r="CZ516">
            <v>0</v>
          </cell>
          <cell r="DA516">
            <v>0.7142857142857143</v>
          </cell>
          <cell r="DB516">
            <v>0.125</v>
          </cell>
          <cell r="DC516">
            <v>0</v>
          </cell>
          <cell r="DD516">
            <v>0</v>
          </cell>
          <cell r="DH516">
            <v>0</v>
          </cell>
          <cell r="DI516">
            <v>0</v>
          </cell>
          <cell r="DJ516">
            <v>0.2857142857142857</v>
          </cell>
          <cell r="DN516">
            <v>0</v>
          </cell>
          <cell r="DO516">
            <v>0.5</v>
          </cell>
          <cell r="DP516">
            <v>0.14285714285714285</v>
          </cell>
          <cell r="DQ516">
            <v>0</v>
          </cell>
          <cell r="DR516">
            <v>1.75</v>
          </cell>
          <cell r="DS516">
            <v>0.2857142857142857</v>
          </cell>
          <cell r="DT516">
            <v>0</v>
          </cell>
          <cell r="DU516">
            <v>0</v>
          </cell>
          <cell r="DV516">
            <v>0</v>
          </cell>
          <cell r="DW516">
            <v>1</v>
          </cell>
          <cell r="DX516">
            <v>0</v>
          </cell>
          <cell r="DY516">
            <v>0</v>
          </cell>
          <cell r="EC516">
            <v>0</v>
          </cell>
          <cell r="ED516">
            <v>0</v>
          </cell>
          <cell r="EE516">
            <v>0</v>
          </cell>
          <cell r="EF516">
            <v>0</v>
          </cell>
          <cell r="EG516">
            <v>0</v>
          </cell>
          <cell r="EH516">
            <v>0</v>
          </cell>
          <cell r="EI516">
            <v>0</v>
          </cell>
          <cell r="EJ516">
            <v>0</v>
          </cell>
          <cell r="EK516">
            <v>0</v>
          </cell>
          <cell r="EL516">
            <v>0</v>
          </cell>
          <cell r="EM516">
            <v>0</v>
          </cell>
          <cell r="EN516">
            <v>0</v>
          </cell>
        </row>
        <row r="517">
          <cell r="E517">
            <v>455</v>
          </cell>
          <cell r="F517">
            <v>154</v>
          </cell>
          <cell r="G517">
            <v>382</v>
          </cell>
          <cell r="H517">
            <v>0</v>
          </cell>
          <cell r="I517">
            <v>1</v>
          </cell>
          <cell r="J517">
            <v>0</v>
          </cell>
          <cell r="K517">
            <v>49</v>
          </cell>
          <cell r="L517">
            <v>12</v>
          </cell>
          <cell r="M517">
            <v>17</v>
          </cell>
          <cell r="N517">
            <v>59</v>
          </cell>
          <cell r="O517">
            <v>64</v>
          </cell>
          <cell r="P517">
            <v>91</v>
          </cell>
          <cell r="Q517">
            <v>6</v>
          </cell>
          <cell r="R517">
            <v>9</v>
          </cell>
          <cell r="S517">
            <v>2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3</v>
          </cell>
          <cell r="Y517">
            <v>0</v>
          </cell>
          <cell r="Z517">
            <v>0</v>
          </cell>
          <cell r="AA517">
            <v>2</v>
          </cell>
          <cell r="AB517">
            <v>2</v>
          </cell>
          <cell r="AC517">
            <v>0</v>
          </cell>
          <cell r="AD517">
            <v>0</v>
          </cell>
          <cell r="AE517">
            <v>0</v>
          </cell>
          <cell r="AI517">
            <v>0</v>
          </cell>
          <cell r="AJ517">
            <v>0</v>
          </cell>
          <cell r="AK517">
            <v>0</v>
          </cell>
          <cell r="AO517">
            <v>2</v>
          </cell>
          <cell r="AP517">
            <v>3</v>
          </cell>
          <cell r="AQ517">
            <v>2</v>
          </cell>
          <cell r="AR517">
            <v>0</v>
          </cell>
          <cell r="AS517">
            <v>2</v>
          </cell>
          <cell r="AT517">
            <v>1</v>
          </cell>
          <cell r="AU517">
            <v>0</v>
          </cell>
          <cell r="AV517">
            <v>0</v>
          </cell>
          <cell r="AW517">
            <v>0</v>
          </cell>
          <cell r="AX517">
            <v>1</v>
          </cell>
          <cell r="AY517">
            <v>0</v>
          </cell>
          <cell r="AZ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O517">
            <v>0</v>
          </cell>
          <cell r="BU517">
            <v>21</v>
          </cell>
          <cell r="BV517">
            <v>1</v>
          </cell>
          <cell r="BW517">
            <v>26</v>
          </cell>
          <cell r="BX517">
            <v>21</v>
          </cell>
          <cell r="BY517">
            <v>2</v>
          </cell>
          <cell r="BZ517">
            <v>1</v>
          </cell>
          <cell r="CD517">
            <v>37.916666666666664</v>
          </cell>
          <cell r="CE517">
            <v>25.666666666666668</v>
          </cell>
          <cell r="CF517">
            <v>34.727272727272727</v>
          </cell>
          <cell r="CG517">
            <v>0</v>
          </cell>
          <cell r="CH517">
            <v>0.25</v>
          </cell>
          <cell r="CI517">
            <v>0</v>
          </cell>
          <cell r="CJ517">
            <v>6.125</v>
          </cell>
          <cell r="CK517">
            <v>3</v>
          </cell>
          <cell r="CL517">
            <v>2.4285714285714284</v>
          </cell>
          <cell r="CM517">
            <v>7.375</v>
          </cell>
          <cell r="CN517">
            <v>16</v>
          </cell>
          <cell r="CO517">
            <v>13</v>
          </cell>
          <cell r="CP517">
            <v>0.75</v>
          </cell>
          <cell r="CQ517">
            <v>2.25</v>
          </cell>
          <cell r="CR517">
            <v>0.2857142857142857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0.75</v>
          </cell>
          <cell r="CX517">
            <v>0</v>
          </cell>
          <cell r="CY517">
            <v>0</v>
          </cell>
          <cell r="CZ517">
            <v>0.5</v>
          </cell>
          <cell r="DA517">
            <v>0.2857142857142857</v>
          </cell>
          <cell r="DB517">
            <v>0</v>
          </cell>
          <cell r="DC517">
            <v>0</v>
          </cell>
          <cell r="DD517">
            <v>0</v>
          </cell>
          <cell r="DH517">
            <v>0</v>
          </cell>
          <cell r="DI517">
            <v>0</v>
          </cell>
          <cell r="DJ517">
            <v>0</v>
          </cell>
          <cell r="DN517">
            <v>0.25</v>
          </cell>
          <cell r="DO517">
            <v>0.75</v>
          </cell>
          <cell r="DP517">
            <v>0.2857142857142857</v>
          </cell>
          <cell r="DQ517">
            <v>0</v>
          </cell>
          <cell r="DR517">
            <v>0.5</v>
          </cell>
          <cell r="DS517">
            <v>0.14285714285714285</v>
          </cell>
          <cell r="DT517">
            <v>0</v>
          </cell>
          <cell r="DU517">
            <v>0</v>
          </cell>
          <cell r="DV517">
            <v>0</v>
          </cell>
          <cell r="DW517">
            <v>1</v>
          </cell>
          <cell r="DX517">
            <v>0</v>
          </cell>
          <cell r="DY517">
            <v>0</v>
          </cell>
          <cell r="EC517">
            <v>0</v>
          </cell>
          <cell r="ED517">
            <v>0</v>
          </cell>
          <cell r="EE517">
            <v>0</v>
          </cell>
          <cell r="EF517">
            <v>0</v>
          </cell>
          <cell r="EG517">
            <v>0</v>
          </cell>
          <cell r="EH517">
            <v>0</v>
          </cell>
          <cell r="EI517">
            <v>0</v>
          </cell>
          <cell r="EJ517">
            <v>0</v>
          </cell>
          <cell r="EK517">
            <v>0</v>
          </cell>
          <cell r="EL517">
            <v>0</v>
          </cell>
          <cell r="EM517">
            <v>0</v>
          </cell>
          <cell r="EN517">
            <v>0</v>
          </cell>
        </row>
        <row r="518">
          <cell r="E518">
            <v>398</v>
          </cell>
          <cell r="F518">
            <v>142</v>
          </cell>
          <cell r="G518">
            <v>232</v>
          </cell>
          <cell r="H518">
            <v>0</v>
          </cell>
          <cell r="I518">
            <v>3</v>
          </cell>
          <cell r="J518">
            <v>0</v>
          </cell>
          <cell r="K518">
            <v>41</v>
          </cell>
          <cell r="L518">
            <v>31</v>
          </cell>
          <cell r="M518">
            <v>21</v>
          </cell>
          <cell r="N518">
            <v>45</v>
          </cell>
          <cell r="O518">
            <v>55</v>
          </cell>
          <cell r="P518">
            <v>54</v>
          </cell>
          <cell r="Q518">
            <v>15</v>
          </cell>
          <cell r="R518">
            <v>26</v>
          </cell>
          <cell r="S518">
            <v>6</v>
          </cell>
          <cell r="T518">
            <v>0</v>
          </cell>
          <cell r="U518">
            <v>0</v>
          </cell>
          <cell r="V518">
            <v>2</v>
          </cell>
          <cell r="W518">
            <v>1</v>
          </cell>
          <cell r="X518">
            <v>0</v>
          </cell>
          <cell r="Y518">
            <v>0</v>
          </cell>
          <cell r="Z518">
            <v>5</v>
          </cell>
          <cell r="AA518">
            <v>4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I518">
            <v>0</v>
          </cell>
          <cell r="AJ518">
            <v>0</v>
          </cell>
          <cell r="AK518">
            <v>0</v>
          </cell>
          <cell r="AO518">
            <v>0</v>
          </cell>
          <cell r="AP518">
            <v>3</v>
          </cell>
          <cell r="AQ518">
            <v>0</v>
          </cell>
          <cell r="AR518">
            <v>0</v>
          </cell>
          <cell r="AS518">
            <v>4</v>
          </cell>
          <cell r="AT518">
            <v>1</v>
          </cell>
          <cell r="AU518">
            <v>0</v>
          </cell>
          <cell r="AV518">
            <v>0</v>
          </cell>
          <cell r="AW518">
            <v>0</v>
          </cell>
          <cell r="AX518">
            <v>2</v>
          </cell>
          <cell r="AY518">
            <v>1</v>
          </cell>
          <cell r="AZ518">
            <v>0</v>
          </cell>
          <cell r="BD518">
            <v>0</v>
          </cell>
          <cell r="BE518">
            <v>0</v>
          </cell>
          <cell r="BF518">
            <v>0</v>
          </cell>
          <cell r="BG518">
            <v>0</v>
          </cell>
          <cell r="BH518">
            <v>0</v>
          </cell>
          <cell r="BI518">
            <v>0</v>
          </cell>
          <cell r="BJ518">
            <v>0</v>
          </cell>
          <cell r="BK518">
            <v>0</v>
          </cell>
          <cell r="BL518">
            <v>0</v>
          </cell>
          <cell r="BM518">
            <v>0</v>
          </cell>
          <cell r="BN518">
            <v>0</v>
          </cell>
          <cell r="BO518">
            <v>0</v>
          </cell>
          <cell r="BP518">
            <v>0</v>
          </cell>
          <cell r="BU518">
            <v>21</v>
          </cell>
          <cell r="BV518">
            <v>2</v>
          </cell>
          <cell r="BW518">
            <v>2</v>
          </cell>
          <cell r="BX518">
            <v>21</v>
          </cell>
          <cell r="BY518">
            <v>2</v>
          </cell>
          <cell r="BZ518">
            <v>8</v>
          </cell>
          <cell r="CD518">
            <v>33.166666666666664</v>
          </cell>
          <cell r="CE518">
            <v>23.666666666666668</v>
          </cell>
          <cell r="CF518">
            <v>21.09090909090909</v>
          </cell>
          <cell r="CG518">
            <v>0</v>
          </cell>
          <cell r="CH518">
            <v>0.75</v>
          </cell>
          <cell r="CI518">
            <v>0</v>
          </cell>
          <cell r="CJ518">
            <v>5.125</v>
          </cell>
          <cell r="CK518">
            <v>7.75</v>
          </cell>
          <cell r="CL518">
            <v>3</v>
          </cell>
          <cell r="CM518">
            <v>5.625</v>
          </cell>
          <cell r="CN518">
            <v>13.75</v>
          </cell>
          <cell r="CO518">
            <v>7.7142857142857144</v>
          </cell>
          <cell r="CP518">
            <v>1.875</v>
          </cell>
          <cell r="CQ518">
            <v>6.5</v>
          </cell>
          <cell r="CR518">
            <v>0.8571428571428571</v>
          </cell>
          <cell r="CS518">
            <v>0</v>
          </cell>
          <cell r="CT518">
            <v>0</v>
          </cell>
          <cell r="CU518">
            <v>0.2857142857142857</v>
          </cell>
          <cell r="CV518">
            <v>0.125</v>
          </cell>
          <cell r="CW518">
            <v>0</v>
          </cell>
          <cell r="CX518">
            <v>0</v>
          </cell>
          <cell r="CY518">
            <v>0.625</v>
          </cell>
          <cell r="CZ518">
            <v>1</v>
          </cell>
          <cell r="DA518">
            <v>0</v>
          </cell>
          <cell r="DB518">
            <v>0</v>
          </cell>
          <cell r="DC518">
            <v>0</v>
          </cell>
          <cell r="DD518">
            <v>0</v>
          </cell>
          <cell r="DH518">
            <v>0</v>
          </cell>
          <cell r="DI518">
            <v>0</v>
          </cell>
          <cell r="DJ518">
            <v>0</v>
          </cell>
          <cell r="DN518">
            <v>0</v>
          </cell>
          <cell r="DO518">
            <v>0.75</v>
          </cell>
          <cell r="DP518">
            <v>0</v>
          </cell>
          <cell r="DQ518">
            <v>0</v>
          </cell>
          <cell r="DR518">
            <v>1</v>
          </cell>
          <cell r="DS518">
            <v>0.14285714285714285</v>
          </cell>
          <cell r="DT518">
            <v>0</v>
          </cell>
          <cell r="DU518">
            <v>0</v>
          </cell>
          <cell r="DV518">
            <v>0</v>
          </cell>
          <cell r="DW518">
            <v>2</v>
          </cell>
          <cell r="DX518">
            <v>1</v>
          </cell>
          <cell r="DY518">
            <v>0</v>
          </cell>
          <cell r="EC518">
            <v>0</v>
          </cell>
          <cell r="ED518">
            <v>0</v>
          </cell>
          <cell r="EE518">
            <v>0</v>
          </cell>
          <cell r="EF518">
            <v>0</v>
          </cell>
          <cell r="EG518">
            <v>0</v>
          </cell>
          <cell r="EH518">
            <v>0</v>
          </cell>
          <cell r="EI518">
            <v>0</v>
          </cell>
          <cell r="EJ518">
            <v>0</v>
          </cell>
          <cell r="EK518">
            <v>0</v>
          </cell>
          <cell r="EL518">
            <v>0</v>
          </cell>
          <cell r="EM518">
            <v>0</v>
          </cell>
          <cell r="EN518">
            <v>0</v>
          </cell>
        </row>
        <row r="519">
          <cell r="E519">
            <v>335</v>
          </cell>
          <cell r="F519">
            <v>99</v>
          </cell>
          <cell r="G519">
            <v>151</v>
          </cell>
          <cell r="H519">
            <v>0</v>
          </cell>
          <cell r="I519">
            <v>0</v>
          </cell>
          <cell r="J519">
            <v>0</v>
          </cell>
          <cell r="K519">
            <v>40</v>
          </cell>
          <cell r="L519">
            <v>16</v>
          </cell>
          <cell r="M519">
            <v>16</v>
          </cell>
          <cell r="N519">
            <v>19</v>
          </cell>
          <cell r="O519">
            <v>35</v>
          </cell>
          <cell r="P519">
            <v>36</v>
          </cell>
          <cell r="Q519">
            <v>9</v>
          </cell>
          <cell r="R519">
            <v>7</v>
          </cell>
          <cell r="S519">
            <v>6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1</v>
          </cell>
          <cell r="Z519">
            <v>5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1</v>
          </cell>
          <cell r="AI519">
            <v>0</v>
          </cell>
          <cell r="AJ519">
            <v>0</v>
          </cell>
          <cell r="AK519">
            <v>0</v>
          </cell>
          <cell r="AO519">
            <v>1</v>
          </cell>
          <cell r="AP519">
            <v>4</v>
          </cell>
          <cell r="AQ519">
            <v>0</v>
          </cell>
          <cell r="AR519">
            <v>1</v>
          </cell>
          <cell r="AS519">
            <v>7</v>
          </cell>
          <cell r="AT519">
            <v>0</v>
          </cell>
          <cell r="AU519">
            <v>0</v>
          </cell>
          <cell r="AV519">
            <v>0</v>
          </cell>
          <cell r="AW519">
            <v>0</v>
          </cell>
          <cell r="AX519">
            <v>0</v>
          </cell>
          <cell r="AY519">
            <v>0</v>
          </cell>
          <cell r="AZ519">
            <v>0</v>
          </cell>
          <cell r="BD519">
            <v>0</v>
          </cell>
          <cell r="BE519">
            <v>0</v>
          </cell>
          <cell r="BF519">
            <v>0</v>
          </cell>
          <cell r="BG519">
            <v>0</v>
          </cell>
          <cell r="BH519">
            <v>0</v>
          </cell>
          <cell r="BI519">
            <v>1</v>
          </cell>
          <cell r="BJ519">
            <v>0</v>
          </cell>
          <cell r="BK519">
            <v>0</v>
          </cell>
          <cell r="BL519">
            <v>0</v>
          </cell>
          <cell r="BM519">
            <v>0</v>
          </cell>
          <cell r="BN519">
            <v>0</v>
          </cell>
          <cell r="BO519">
            <v>0</v>
          </cell>
          <cell r="BU519">
            <v>21</v>
          </cell>
          <cell r="BV519">
            <v>2</v>
          </cell>
          <cell r="BW519">
            <v>9</v>
          </cell>
          <cell r="BX519">
            <v>21</v>
          </cell>
          <cell r="BY519">
            <v>2</v>
          </cell>
          <cell r="BZ519">
            <v>15</v>
          </cell>
          <cell r="CD519">
            <v>27.916666666666668</v>
          </cell>
          <cell r="CE519">
            <v>16.5</v>
          </cell>
          <cell r="CF519">
            <v>13.727272727272727</v>
          </cell>
          <cell r="CG519">
            <v>0</v>
          </cell>
          <cell r="CH519">
            <v>0</v>
          </cell>
          <cell r="CI519">
            <v>0</v>
          </cell>
          <cell r="CJ519">
            <v>5</v>
          </cell>
          <cell r="CK519">
            <v>4</v>
          </cell>
          <cell r="CL519">
            <v>2.2857142857142856</v>
          </cell>
          <cell r="CM519">
            <v>2.375</v>
          </cell>
          <cell r="CN519">
            <v>8.75</v>
          </cell>
          <cell r="CO519">
            <v>5.1428571428571432</v>
          </cell>
          <cell r="CP519">
            <v>1.125</v>
          </cell>
          <cell r="CQ519">
            <v>1.75</v>
          </cell>
          <cell r="CR519">
            <v>0.8571428571428571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0.14285714285714285</v>
          </cell>
          <cell r="CY519">
            <v>0.625</v>
          </cell>
          <cell r="CZ519">
            <v>0</v>
          </cell>
          <cell r="DA519">
            <v>0</v>
          </cell>
          <cell r="DB519">
            <v>0</v>
          </cell>
          <cell r="DC519">
            <v>0</v>
          </cell>
          <cell r="DD519">
            <v>0.14285714285714285</v>
          </cell>
          <cell r="DH519">
            <v>0</v>
          </cell>
          <cell r="DI519">
            <v>0</v>
          </cell>
          <cell r="DJ519">
            <v>0</v>
          </cell>
          <cell r="DN519">
            <v>0.125</v>
          </cell>
          <cell r="DO519">
            <v>1</v>
          </cell>
          <cell r="DP519">
            <v>0</v>
          </cell>
          <cell r="DQ519">
            <v>0.125</v>
          </cell>
          <cell r="DR519">
            <v>1.75</v>
          </cell>
          <cell r="DS519">
            <v>0</v>
          </cell>
          <cell r="DT519">
            <v>0</v>
          </cell>
          <cell r="DU519">
            <v>0</v>
          </cell>
          <cell r="DV519">
            <v>0</v>
          </cell>
          <cell r="DW519">
            <v>0</v>
          </cell>
          <cell r="DX519">
            <v>0</v>
          </cell>
          <cell r="DY519">
            <v>0</v>
          </cell>
          <cell r="EC519">
            <v>0</v>
          </cell>
          <cell r="ED519">
            <v>0</v>
          </cell>
          <cell r="EE519">
            <v>0</v>
          </cell>
          <cell r="EF519">
            <v>0</v>
          </cell>
          <cell r="EG519">
            <v>0</v>
          </cell>
          <cell r="EH519">
            <v>0.5</v>
          </cell>
          <cell r="EI519">
            <v>0</v>
          </cell>
          <cell r="EJ519">
            <v>0</v>
          </cell>
          <cell r="EK519">
            <v>0</v>
          </cell>
          <cell r="EL519">
            <v>0</v>
          </cell>
          <cell r="EM519">
            <v>0</v>
          </cell>
          <cell r="EN519">
            <v>0</v>
          </cell>
        </row>
        <row r="520">
          <cell r="E520">
            <v>285</v>
          </cell>
          <cell r="F520">
            <v>88</v>
          </cell>
          <cell r="G520">
            <v>48</v>
          </cell>
          <cell r="H520">
            <v>0</v>
          </cell>
          <cell r="I520">
            <v>0</v>
          </cell>
          <cell r="J520">
            <v>0</v>
          </cell>
          <cell r="K520">
            <v>37</v>
          </cell>
          <cell r="L520">
            <v>20</v>
          </cell>
          <cell r="M520">
            <v>9</v>
          </cell>
          <cell r="N520">
            <v>25</v>
          </cell>
          <cell r="O520">
            <v>40</v>
          </cell>
          <cell r="P520">
            <v>32</v>
          </cell>
          <cell r="Q520">
            <v>12</v>
          </cell>
          <cell r="R520">
            <v>17</v>
          </cell>
          <cell r="S520">
            <v>1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3</v>
          </cell>
          <cell r="AA520">
            <v>2</v>
          </cell>
          <cell r="AB520">
            <v>3</v>
          </cell>
          <cell r="AC520">
            <v>0</v>
          </cell>
          <cell r="AD520">
            <v>0</v>
          </cell>
          <cell r="AE520">
            <v>1</v>
          </cell>
          <cell r="AI520">
            <v>0</v>
          </cell>
          <cell r="AJ520">
            <v>0</v>
          </cell>
          <cell r="AK520">
            <v>1</v>
          </cell>
          <cell r="AL520">
            <v>1</v>
          </cell>
          <cell r="AO520">
            <v>1</v>
          </cell>
          <cell r="AP520">
            <v>3</v>
          </cell>
          <cell r="AQ520">
            <v>0</v>
          </cell>
          <cell r="AR520">
            <v>0</v>
          </cell>
          <cell r="AS520">
            <v>19</v>
          </cell>
          <cell r="AT520">
            <v>1</v>
          </cell>
          <cell r="AU520">
            <v>0</v>
          </cell>
          <cell r="AV520">
            <v>0</v>
          </cell>
          <cell r="AW520">
            <v>0</v>
          </cell>
          <cell r="AX520">
            <v>1</v>
          </cell>
          <cell r="AY520">
            <v>0</v>
          </cell>
          <cell r="AZ520">
            <v>0</v>
          </cell>
          <cell r="BD520">
            <v>0</v>
          </cell>
          <cell r="BE520">
            <v>0</v>
          </cell>
          <cell r="BF520">
            <v>0</v>
          </cell>
          <cell r="BG520">
            <v>0</v>
          </cell>
          <cell r="BH520">
            <v>0</v>
          </cell>
          <cell r="BI520">
            <v>0</v>
          </cell>
          <cell r="BJ520">
            <v>0</v>
          </cell>
          <cell r="BK520">
            <v>0</v>
          </cell>
          <cell r="BL520">
            <v>0</v>
          </cell>
          <cell r="BM520">
            <v>0</v>
          </cell>
          <cell r="BN520">
            <v>0</v>
          </cell>
          <cell r="BO520">
            <v>0</v>
          </cell>
          <cell r="BU520">
            <v>21</v>
          </cell>
          <cell r="BV520">
            <v>2</v>
          </cell>
          <cell r="BW520">
            <v>16</v>
          </cell>
          <cell r="BX520">
            <v>21</v>
          </cell>
          <cell r="BY520">
            <v>2</v>
          </cell>
          <cell r="BZ520">
            <v>22</v>
          </cell>
          <cell r="CD520">
            <v>23.75</v>
          </cell>
          <cell r="CE520">
            <v>14.666666666666666</v>
          </cell>
          <cell r="CF520">
            <v>4.3636363636363633</v>
          </cell>
          <cell r="CG520">
            <v>0</v>
          </cell>
          <cell r="CH520">
            <v>0</v>
          </cell>
          <cell r="CI520">
            <v>0</v>
          </cell>
          <cell r="CJ520">
            <v>4.625</v>
          </cell>
          <cell r="CK520">
            <v>5</v>
          </cell>
          <cell r="CL520">
            <v>1.2857142857142858</v>
          </cell>
          <cell r="CM520">
            <v>3.125</v>
          </cell>
          <cell r="CN520">
            <v>10</v>
          </cell>
          <cell r="CO520">
            <v>4.5714285714285712</v>
          </cell>
          <cell r="CP520">
            <v>1.5</v>
          </cell>
          <cell r="CQ520">
            <v>4.25</v>
          </cell>
          <cell r="CR520">
            <v>0.14285714285714285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0.375</v>
          </cell>
          <cell r="CZ520">
            <v>0.5</v>
          </cell>
          <cell r="DA520">
            <v>0.42857142857142855</v>
          </cell>
          <cell r="DB520">
            <v>0</v>
          </cell>
          <cell r="DC520">
            <v>0</v>
          </cell>
          <cell r="DD520">
            <v>0.14285714285714285</v>
          </cell>
          <cell r="DH520">
            <v>0</v>
          </cell>
          <cell r="DI520">
            <v>0</v>
          </cell>
          <cell r="DJ520">
            <v>0.14285714285714285</v>
          </cell>
          <cell r="DN520">
            <v>0.125</v>
          </cell>
          <cell r="DO520">
            <v>0.75</v>
          </cell>
          <cell r="DP520">
            <v>0</v>
          </cell>
          <cell r="DQ520">
            <v>0</v>
          </cell>
          <cell r="DR520">
            <v>4.75</v>
          </cell>
          <cell r="DS520">
            <v>0.14285714285714285</v>
          </cell>
          <cell r="DT520">
            <v>0</v>
          </cell>
          <cell r="DU520">
            <v>0</v>
          </cell>
          <cell r="DV520">
            <v>0</v>
          </cell>
          <cell r="DW520">
            <v>1</v>
          </cell>
          <cell r="DX520">
            <v>0</v>
          </cell>
          <cell r="DY520">
            <v>0</v>
          </cell>
          <cell r="EC520">
            <v>0</v>
          </cell>
          <cell r="ED520">
            <v>0</v>
          </cell>
          <cell r="EE520">
            <v>0</v>
          </cell>
          <cell r="EF520">
            <v>0</v>
          </cell>
          <cell r="EG520">
            <v>0</v>
          </cell>
          <cell r="EH520">
            <v>0</v>
          </cell>
          <cell r="EI520">
            <v>0</v>
          </cell>
          <cell r="EJ520">
            <v>0</v>
          </cell>
          <cell r="EK520">
            <v>0</v>
          </cell>
          <cell r="EL520">
            <v>0</v>
          </cell>
          <cell r="EM520">
            <v>0</v>
          </cell>
          <cell r="EN520">
            <v>0</v>
          </cell>
        </row>
        <row r="521">
          <cell r="E521">
            <v>314</v>
          </cell>
          <cell r="F521">
            <v>126</v>
          </cell>
          <cell r="G521">
            <v>46</v>
          </cell>
          <cell r="H521">
            <v>0</v>
          </cell>
          <cell r="I521">
            <v>0</v>
          </cell>
          <cell r="J521">
            <v>0</v>
          </cell>
          <cell r="K521">
            <v>21</v>
          </cell>
          <cell r="L521">
            <v>15</v>
          </cell>
          <cell r="M521">
            <v>33</v>
          </cell>
          <cell r="N521">
            <v>31</v>
          </cell>
          <cell r="O521">
            <v>39</v>
          </cell>
          <cell r="P521">
            <v>34</v>
          </cell>
          <cell r="Q521">
            <v>6</v>
          </cell>
          <cell r="R521">
            <v>18</v>
          </cell>
          <cell r="S521">
            <v>4</v>
          </cell>
          <cell r="T521">
            <v>0</v>
          </cell>
          <cell r="U521">
            <v>0</v>
          </cell>
          <cell r="V521">
            <v>0</v>
          </cell>
          <cell r="W521">
            <v>1</v>
          </cell>
          <cell r="X521">
            <v>0</v>
          </cell>
          <cell r="Y521">
            <v>0</v>
          </cell>
          <cell r="Z521">
            <v>5</v>
          </cell>
          <cell r="AA521">
            <v>2</v>
          </cell>
          <cell r="AB521">
            <v>1</v>
          </cell>
          <cell r="AC521">
            <v>0</v>
          </cell>
          <cell r="AD521">
            <v>1</v>
          </cell>
          <cell r="AE521">
            <v>0</v>
          </cell>
          <cell r="AI521">
            <v>0</v>
          </cell>
          <cell r="AJ521">
            <v>0</v>
          </cell>
          <cell r="AK521">
            <v>0</v>
          </cell>
          <cell r="AO521">
            <v>0</v>
          </cell>
          <cell r="AP521">
            <v>1</v>
          </cell>
          <cell r="AQ521">
            <v>0</v>
          </cell>
          <cell r="AR521">
            <v>0</v>
          </cell>
          <cell r="AS521">
            <v>23</v>
          </cell>
          <cell r="AT521">
            <v>0</v>
          </cell>
          <cell r="AU521">
            <v>0</v>
          </cell>
          <cell r="AV521">
            <v>0</v>
          </cell>
          <cell r="AW521">
            <v>0</v>
          </cell>
          <cell r="AX521">
            <v>1</v>
          </cell>
          <cell r="AY521">
            <v>0</v>
          </cell>
          <cell r="AZ521">
            <v>0</v>
          </cell>
          <cell r="BD521">
            <v>0</v>
          </cell>
          <cell r="BE521">
            <v>0</v>
          </cell>
          <cell r="BF521">
            <v>0</v>
          </cell>
          <cell r="BG521">
            <v>0</v>
          </cell>
          <cell r="BH521">
            <v>0</v>
          </cell>
          <cell r="BI521">
            <v>0</v>
          </cell>
          <cell r="BJ521">
            <v>0</v>
          </cell>
          <cell r="BK521">
            <v>0</v>
          </cell>
          <cell r="BL521">
            <v>0</v>
          </cell>
          <cell r="BM521">
            <v>0</v>
          </cell>
          <cell r="BN521">
            <v>0</v>
          </cell>
          <cell r="BO521">
            <v>0</v>
          </cell>
          <cell r="BU521">
            <v>21</v>
          </cell>
          <cell r="BV521">
            <v>2</v>
          </cell>
          <cell r="BW521">
            <v>23</v>
          </cell>
          <cell r="BX521">
            <v>21</v>
          </cell>
          <cell r="BY521">
            <v>3</v>
          </cell>
          <cell r="BZ521">
            <v>1</v>
          </cell>
          <cell r="CD521">
            <v>26.166666666666668</v>
          </cell>
          <cell r="CE521">
            <v>21</v>
          </cell>
          <cell r="CF521">
            <v>4.1818181818181817</v>
          </cell>
          <cell r="CG521">
            <v>0</v>
          </cell>
          <cell r="CH521">
            <v>0</v>
          </cell>
          <cell r="CI521">
            <v>0</v>
          </cell>
          <cell r="CJ521">
            <v>2.625</v>
          </cell>
          <cell r="CK521">
            <v>3.75</v>
          </cell>
          <cell r="CL521">
            <v>4.7142857142857144</v>
          </cell>
          <cell r="CM521">
            <v>3.875</v>
          </cell>
          <cell r="CN521">
            <v>9.75</v>
          </cell>
          <cell r="CO521">
            <v>4.8571428571428568</v>
          </cell>
          <cell r="CP521">
            <v>0.75</v>
          </cell>
          <cell r="CQ521">
            <v>4.5</v>
          </cell>
          <cell r="CR521">
            <v>0.5714285714285714</v>
          </cell>
          <cell r="CS521">
            <v>0</v>
          </cell>
          <cell r="CT521">
            <v>0</v>
          </cell>
          <cell r="CU521">
            <v>0</v>
          </cell>
          <cell r="CV521">
            <v>0.125</v>
          </cell>
          <cell r="CW521">
            <v>0</v>
          </cell>
          <cell r="CX521">
            <v>0</v>
          </cell>
          <cell r="CY521">
            <v>0.625</v>
          </cell>
          <cell r="CZ521">
            <v>0.5</v>
          </cell>
          <cell r="DA521">
            <v>0.14285714285714285</v>
          </cell>
          <cell r="DB521">
            <v>0</v>
          </cell>
          <cell r="DC521">
            <v>0.25</v>
          </cell>
          <cell r="DD521">
            <v>0</v>
          </cell>
          <cell r="DH521">
            <v>0</v>
          </cell>
          <cell r="DI521">
            <v>0</v>
          </cell>
          <cell r="DJ521">
            <v>0</v>
          </cell>
          <cell r="DN521">
            <v>0</v>
          </cell>
          <cell r="DO521">
            <v>0.25</v>
          </cell>
          <cell r="DP521">
            <v>0</v>
          </cell>
          <cell r="DQ521">
            <v>0</v>
          </cell>
          <cell r="DR521">
            <v>5.75</v>
          </cell>
          <cell r="DS521">
            <v>0</v>
          </cell>
          <cell r="DT521">
            <v>0</v>
          </cell>
          <cell r="DU521">
            <v>0</v>
          </cell>
          <cell r="DV521">
            <v>0</v>
          </cell>
          <cell r="DW521">
            <v>1</v>
          </cell>
          <cell r="DX521">
            <v>0</v>
          </cell>
          <cell r="DY521">
            <v>0</v>
          </cell>
          <cell r="EC521">
            <v>0</v>
          </cell>
          <cell r="ED521">
            <v>0</v>
          </cell>
          <cell r="EE521">
            <v>0</v>
          </cell>
          <cell r="EF521">
            <v>0</v>
          </cell>
          <cell r="EG521">
            <v>0</v>
          </cell>
          <cell r="EH521">
            <v>0</v>
          </cell>
          <cell r="EI521">
            <v>0</v>
          </cell>
          <cell r="EJ521">
            <v>0</v>
          </cell>
          <cell r="EK521">
            <v>0</v>
          </cell>
          <cell r="EL521">
            <v>0</v>
          </cell>
          <cell r="EM521">
            <v>0</v>
          </cell>
          <cell r="EN521">
            <v>0</v>
          </cell>
        </row>
        <row r="522">
          <cell r="E522">
            <v>341</v>
          </cell>
          <cell r="F522">
            <v>151</v>
          </cell>
          <cell r="G522">
            <v>37</v>
          </cell>
          <cell r="H522">
            <v>1</v>
          </cell>
          <cell r="I522">
            <v>0</v>
          </cell>
          <cell r="J522">
            <v>0</v>
          </cell>
          <cell r="K522">
            <v>28</v>
          </cell>
          <cell r="L522">
            <v>12</v>
          </cell>
          <cell r="M522">
            <v>20</v>
          </cell>
          <cell r="N522">
            <v>42</v>
          </cell>
          <cell r="O522">
            <v>46</v>
          </cell>
          <cell r="P522">
            <v>30</v>
          </cell>
          <cell r="Q522">
            <v>8</v>
          </cell>
          <cell r="R522">
            <v>22</v>
          </cell>
          <cell r="S522">
            <v>1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5</v>
          </cell>
          <cell r="AA522">
            <v>4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I522">
            <v>0</v>
          </cell>
          <cell r="AJ522">
            <v>0</v>
          </cell>
          <cell r="AK522">
            <v>0</v>
          </cell>
          <cell r="AO522">
            <v>1</v>
          </cell>
          <cell r="AP522">
            <v>0</v>
          </cell>
          <cell r="AQ522">
            <v>0</v>
          </cell>
          <cell r="AR522">
            <v>0</v>
          </cell>
          <cell r="AS522">
            <v>6</v>
          </cell>
          <cell r="AT522">
            <v>2</v>
          </cell>
          <cell r="AU522">
            <v>0</v>
          </cell>
          <cell r="AV522">
            <v>0</v>
          </cell>
          <cell r="AW522">
            <v>0</v>
          </cell>
          <cell r="AX522">
            <v>1</v>
          </cell>
          <cell r="AY522">
            <v>0</v>
          </cell>
          <cell r="AZ522">
            <v>0</v>
          </cell>
          <cell r="BD522">
            <v>0</v>
          </cell>
          <cell r="BE522">
            <v>0</v>
          </cell>
          <cell r="BF522">
            <v>0</v>
          </cell>
          <cell r="BG522">
            <v>0</v>
          </cell>
          <cell r="BH522">
            <v>0</v>
          </cell>
          <cell r="BI522">
            <v>0</v>
          </cell>
          <cell r="BJ522">
            <v>0</v>
          </cell>
          <cell r="BK522">
            <v>1</v>
          </cell>
          <cell r="BL522">
            <v>0</v>
          </cell>
          <cell r="BM522">
            <v>0</v>
          </cell>
          <cell r="BN522">
            <v>0</v>
          </cell>
          <cell r="BO522">
            <v>0</v>
          </cell>
          <cell r="BU522">
            <v>21</v>
          </cell>
          <cell r="BV522">
            <v>3</v>
          </cell>
          <cell r="BW522">
            <v>2</v>
          </cell>
          <cell r="BX522">
            <v>21</v>
          </cell>
          <cell r="BY522">
            <v>3</v>
          </cell>
          <cell r="BZ522">
            <v>8</v>
          </cell>
          <cell r="CD522">
            <v>28.416666666666668</v>
          </cell>
          <cell r="CE522">
            <v>25.166666666666668</v>
          </cell>
          <cell r="CF522">
            <v>3.3636363636363638</v>
          </cell>
          <cell r="CG522">
            <v>0.125</v>
          </cell>
          <cell r="CH522">
            <v>0</v>
          </cell>
          <cell r="CI522">
            <v>0</v>
          </cell>
          <cell r="CJ522">
            <v>3.5</v>
          </cell>
          <cell r="CK522">
            <v>3</v>
          </cell>
          <cell r="CL522">
            <v>2.8571428571428572</v>
          </cell>
          <cell r="CM522">
            <v>5.25</v>
          </cell>
          <cell r="CN522">
            <v>11.5</v>
          </cell>
          <cell r="CO522">
            <v>4.2857142857142856</v>
          </cell>
          <cell r="CP522">
            <v>1</v>
          </cell>
          <cell r="CQ522">
            <v>5.5</v>
          </cell>
          <cell r="CR522">
            <v>0.14285714285714285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0.625</v>
          </cell>
          <cell r="CZ522">
            <v>1</v>
          </cell>
          <cell r="DA522">
            <v>0</v>
          </cell>
          <cell r="DB522">
            <v>0</v>
          </cell>
          <cell r="DC522">
            <v>0</v>
          </cell>
          <cell r="DD522">
            <v>0</v>
          </cell>
          <cell r="DH522">
            <v>0</v>
          </cell>
          <cell r="DI522">
            <v>0</v>
          </cell>
          <cell r="DJ522">
            <v>0</v>
          </cell>
          <cell r="DN522">
            <v>0.125</v>
          </cell>
          <cell r="DO522">
            <v>0</v>
          </cell>
          <cell r="DP522">
            <v>0</v>
          </cell>
          <cell r="DQ522">
            <v>0</v>
          </cell>
          <cell r="DR522">
            <v>1.5</v>
          </cell>
          <cell r="DS522">
            <v>0.2857142857142857</v>
          </cell>
          <cell r="DT522">
            <v>0</v>
          </cell>
          <cell r="DU522">
            <v>0</v>
          </cell>
          <cell r="DV522">
            <v>0</v>
          </cell>
          <cell r="DW522">
            <v>1</v>
          </cell>
          <cell r="DX522">
            <v>0</v>
          </cell>
          <cell r="DY522">
            <v>0</v>
          </cell>
          <cell r="EC522">
            <v>0</v>
          </cell>
          <cell r="ED522">
            <v>0</v>
          </cell>
          <cell r="EE522">
            <v>0</v>
          </cell>
          <cell r="EF522">
            <v>0</v>
          </cell>
          <cell r="EG522">
            <v>0</v>
          </cell>
          <cell r="EH522">
            <v>0</v>
          </cell>
          <cell r="EI522">
            <v>0</v>
          </cell>
          <cell r="EJ522">
            <v>1</v>
          </cell>
          <cell r="EK522">
            <v>0</v>
          </cell>
          <cell r="EL522">
            <v>0</v>
          </cell>
          <cell r="EM522">
            <v>0</v>
          </cell>
          <cell r="EN522">
            <v>0</v>
          </cell>
        </row>
        <row r="523">
          <cell r="E523">
            <v>315</v>
          </cell>
          <cell r="F523">
            <v>165</v>
          </cell>
          <cell r="G523">
            <v>26</v>
          </cell>
          <cell r="H523">
            <v>0</v>
          </cell>
          <cell r="I523">
            <v>2</v>
          </cell>
          <cell r="J523">
            <v>0</v>
          </cell>
          <cell r="K523">
            <v>29</v>
          </cell>
          <cell r="L523">
            <v>14</v>
          </cell>
          <cell r="M523">
            <v>21</v>
          </cell>
          <cell r="N523">
            <v>34</v>
          </cell>
          <cell r="O523">
            <v>70</v>
          </cell>
          <cell r="P523">
            <v>37</v>
          </cell>
          <cell r="Q523">
            <v>9</v>
          </cell>
          <cell r="R523">
            <v>5</v>
          </cell>
          <cell r="S523">
            <v>2</v>
          </cell>
          <cell r="T523">
            <v>0</v>
          </cell>
          <cell r="U523">
            <v>0</v>
          </cell>
          <cell r="V523">
            <v>0</v>
          </cell>
          <cell r="W523">
            <v>1</v>
          </cell>
          <cell r="X523">
            <v>0</v>
          </cell>
          <cell r="Y523">
            <v>0</v>
          </cell>
          <cell r="Z523">
            <v>4</v>
          </cell>
          <cell r="AA523">
            <v>3</v>
          </cell>
          <cell r="AB523">
            <v>2</v>
          </cell>
          <cell r="AC523">
            <v>0</v>
          </cell>
          <cell r="AD523">
            <v>0</v>
          </cell>
          <cell r="AE523">
            <v>0</v>
          </cell>
          <cell r="AI523">
            <v>0</v>
          </cell>
          <cell r="AJ523">
            <v>0</v>
          </cell>
          <cell r="AK523">
            <v>1</v>
          </cell>
          <cell r="AO523">
            <v>0</v>
          </cell>
          <cell r="AP523">
            <v>1</v>
          </cell>
          <cell r="AQ523">
            <v>0</v>
          </cell>
          <cell r="AR523">
            <v>1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2</v>
          </cell>
          <cell r="AY523">
            <v>0</v>
          </cell>
          <cell r="AZ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U523">
            <v>21</v>
          </cell>
          <cell r="BV523">
            <v>3</v>
          </cell>
          <cell r="BW523">
            <v>9</v>
          </cell>
          <cell r="BX523">
            <v>21</v>
          </cell>
          <cell r="BY523">
            <v>3</v>
          </cell>
          <cell r="BZ523">
            <v>15</v>
          </cell>
          <cell r="CD523">
            <v>26.25</v>
          </cell>
          <cell r="CE523">
            <v>27.5</v>
          </cell>
          <cell r="CF523">
            <v>2.3636363636363638</v>
          </cell>
          <cell r="CG523">
            <v>0</v>
          </cell>
          <cell r="CH523">
            <v>0.5</v>
          </cell>
          <cell r="CI523">
            <v>0</v>
          </cell>
          <cell r="CJ523">
            <v>3.625</v>
          </cell>
          <cell r="CK523">
            <v>3.5</v>
          </cell>
          <cell r="CL523">
            <v>3</v>
          </cell>
          <cell r="CM523">
            <v>4.25</v>
          </cell>
          <cell r="CN523">
            <v>17.5</v>
          </cell>
          <cell r="CO523">
            <v>5.2857142857142856</v>
          </cell>
          <cell r="CP523">
            <v>1.125</v>
          </cell>
          <cell r="CQ523">
            <v>1.25</v>
          </cell>
          <cell r="CR523">
            <v>0.2857142857142857</v>
          </cell>
          <cell r="CS523">
            <v>0</v>
          </cell>
          <cell r="CT523">
            <v>0</v>
          </cell>
          <cell r="CU523">
            <v>0</v>
          </cell>
          <cell r="CV523">
            <v>0.125</v>
          </cell>
          <cell r="CW523">
            <v>0</v>
          </cell>
          <cell r="CX523">
            <v>0</v>
          </cell>
          <cell r="CY523">
            <v>0.5</v>
          </cell>
          <cell r="CZ523">
            <v>0.75</v>
          </cell>
          <cell r="DA523">
            <v>0.2857142857142857</v>
          </cell>
          <cell r="DB523">
            <v>0</v>
          </cell>
          <cell r="DC523">
            <v>0</v>
          </cell>
          <cell r="DD523">
            <v>0</v>
          </cell>
          <cell r="DH523">
            <v>0</v>
          </cell>
          <cell r="DI523">
            <v>0</v>
          </cell>
          <cell r="DJ523">
            <v>0.14285714285714285</v>
          </cell>
          <cell r="DN523">
            <v>0</v>
          </cell>
          <cell r="DO523">
            <v>0.25</v>
          </cell>
          <cell r="DP523">
            <v>0</v>
          </cell>
          <cell r="DQ523">
            <v>0.125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2</v>
          </cell>
          <cell r="DX523">
            <v>0</v>
          </cell>
          <cell r="DY523">
            <v>0</v>
          </cell>
          <cell r="EC523">
            <v>0</v>
          </cell>
          <cell r="ED523">
            <v>0</v>
          </cell>
          <cell r="EE523">
            <v>0</v>
          </cell>
          <cell r="EF523">
            <v>0</v>
          </cell>
          <cell r="EG523">
            <v>0</v>
          </cell>
          <cell r="EH523">
            <v>0</v>
          </cell>
          <cell r="EI523">
            <v>0</v>
          </cell>
          <cell r="EJ523">
            <v>0</v>
          </cell>
          <cell r="EK523">
            <v>0</v>
          </cell>
          <cell r="EL523">
            <v>0</v>
          </cell>
          <cell r="EM523">
            <v>0</v>
          </cell>
          <cell r="EN523">
            <v>0</v>
          </cell>
        </row>
        <row r="524">
          <cell r="E524">
            <v>266</v>
          </cell>
          <cell r="F524">
            <v>105</v>
          </cell>
          <cell r="G524">
            <v>35</v>
          </cell>
          <cell r="H524">
            <v>0</v>
          </cell>
          <cell r="I524">
            <v>0</v>
          </cell>
          <cell r="J524">
            <v>2</v>
          </cell>
          <cell r="K524">
            <v>37</v>
          </cell>
          <cell r="L524">
            <v>14</v>
          </cell>
          <cell r="M524">
            <v>14</v>
          </cell>
          <cell r="N524">
            <v>47</v>
          </cell>
          <cell r="O524">
            <v>27</v>
          </cell>
          <cell r="P524">
            <v>28</v>
          </cell>
          <cell r="Q524">
            <v>9</v>
          </cell>
          <cell r="R524">
            <v>18</v>
          </cell>
          <cell r="S524">
            <v>9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1</v>
          </cell>
          <cell r="Z524">
            <v>3</v>
          </cell>
          <cell r="AA524">
            <v>3</v>
          </cell>
          <cell r="AB524">
            <v>3</v>
          </cell>
          <cell r="AC524">
            <v>0</v>
          </cell>
          <cell r="AD524">
            <v>0</v>
          </cell>
          <cell r="AE524">
            <v>0</v>
          </cell>
          <cell r="AI524">
            <v>0</v>
          </cell>
          <cell r="AJ524">
            <v>0</v>
          </cell>
          <cell r="AK524">
            <v>0</v>
          </cell>
          <cell r="AO524">
            <v>1</v>
          </cell>
          <cell r="AP524">
            <v>2</v>
          </cell>
          <cell r="AQ524">
            <v>1</v>
          </cell>
          <cell r="AR524">
            <v>0</v>
          </cell>
          <cell r="AS524">
            <v>0</v>
          </cell>
          <cell r="AT524">
            <v>0</v>
          </cell>
          <cell r="AU524">
            <v>0</v>
          </cell>
          <cell r="AV524">
            <v>0</v>
          </cell>
          <cell r="AW524">
            <v>0</v>
          </cell>
          <cell r="AX524">
            <v>2</v>
          </cell>
          <cell r="AY524">
            <v>0</v>
          </cell>
          <cell r="AZ524">
            <v>0</v>
          </cell>
          <cell r="BD524">
            <v>0</v>
          </cell>
          <cell r="BE524">
            <v>0</v>
          </cell>
          <cell r="BF524">
            <v>0</v>
          </cell>
          <cell r="BG524">
            <v>0</v>
          </cell>
          <cell r="BH524">
            <v>0</v>
          </cell>
          <cell r="BI524">
            <v>0</v>
          </cell>
          <cell r="BJ524">
            <v>0</v>
          </cell>
          <cell r="BK524">
            <v>0</v>
          </cell>
          <cell r="BL524">
            <v>0</v>
          </cell>
          <cell r="BM524">
            <v>0</v>
          </cell>
          <cell r="BN524">
            <v>0</v>
          </cell>
          <cell r="BO524">
            <v>0</v>
          </cell>
          <cell r="BU524">
            <v>21</v>
          </cell>
          <cell r="BV524">
            <v>3</v>
          </cell>
          <cell r="BW524">
            <v>16</v>
          </cell>
          <cell r="BX524">
            <v>21</v>
          </cell>
          <cell r="BY524">
            <v>3</v>
          </cell>
          <cell r="BZ524">
            <v>22</v>
          </cell>
          <cell r="CD524">
            <v>22.166666666666668</v>
          </cell>
          <cell r="CE524">
            <v>17.5</v>
          </cell>
          <cell r="CF524">
            <v>3.1818181818181817</v>
          </cell>
          <cell r="CG524">
            <v>0</v>
          </cell>
          <cell r="CH524">
            <v>0</v>
          </cell>
          <cell r="CI524">
            <v>0.2857142857142857</v>
          </cell>
          <cell r="CJ524">
            <v>4.625</v>
          </cell>
          <cell r="CK524">
            <v>3.5</v>
          </cell>
          <cell r="CL524">
            <v>2</v>
          </cell>
          <cell r="CM524">
            <v>5.875</v>
          </cell>
          <cell r="CN524">
            <v>6.75</v>
          </cell>
          <cell r="CO524">
            <v>4</v>
          </cell>
          <cell r="CP524">
            <v>1.125</v>
          </cell>
          <cell r="CQ524">
            <v>4.5</v>
          </cell>
          <cell r="CR524">
            <v>1.2857142857142858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0.14285714285714285</v>
          </cell>
          <cell r="CY524">
            <v>0.375</v>
          </cell>
          <cell r="CZ524">
            <v>0.75</v>
          </cell>
          <cell r="DA524">
            <v>0.42857142857142855</v>
          </cell>
          <cell r="DB524">
            <v>0</v>
          </cell>
          <cell r="DC524">
            <v>0</v>
          </cell>
          <cell r="DD524">
            <v>0</v>
          </cell>
          <cell r="DH524">
            <v>0</v>
          </cell>
          <cell r="DI524">
            <v>0</v>
          </cell>
          <cell r="DJ524">
            <v>0</v>
          </cell>
          <cell r="DN524">
            <v>0.125</v>
          </cell>
          <cell r="DO524">
            <v>0.5</v>
          </cell>
          <cell r="DP524">
            <v>0.14285714285714285</v>
          </cell>
          <cell r="DQ524">
            <v>0</v>
          </cell>
          <cell r="DR524">
            <v>0</v>
          </cell>
          <cell r="DS524">
            <v>0</v>
          </cell>
          <cell r="DT524">
            <v>0</v>
          </cell>
          <cell r="DU524">
            <v>0</v>
          </cell>
          <cell r="DV524">
            <v>0</v>
          </cell>
          <cell r="DW524">
            <v>2</v>
          </cell>
          <cell r="DX524">
            <v>0</v>
          </cell>
          <cell r="DY524">
            <v>0</v>
          </cell>
          <cell r="EC524">
            <v>0</v>
          </cell>
          <cell r="ED524">
            <v>0</v>
          </cell>
          <cell r="EE524">
            <v>0</v>
          </cell>
          <cell r="EF524">
            <v>0</v>
          </cell>
          <cell r="EG524">
            <v>0</v>
          </cell>
          <cell r="EH524">
            <v>0</v>
          </cell>
          <cell r="EI524">
            <v>0</v>
          </cell>
          <cell r="EJ524">
            <v>0</v>
          </cell>
          <cell r="EK524">
            <v>0</v>
          </cell>
          <cell r="EL524">
            <v>0</v>
          </cell>
          <cell r="EM524">
            <v>0</v>
          </cell>
          <cell r="EN524">
            <v>0</v>
          </cell>
        </row>
        <row r="525">
          <cell r="E525">
            <v>89</v>
          </cell>
          <cell r="F525">
            <v>50</v>
          </cell>
          <cell r="G525">
            <v>23</v>
          </cell>
          <cell r="H525">
            <v>2</v>
          </cell>
          <cell r="I525">
            <v>1</v>
          </cell>
          <cell r="J525">
            <v>0</v>
          </cell>
          <cell r="K525">
            <v>37</v>
          </cell>
          <cell r="L525">
            <v>21</v>
          </cell>
          <cell r="M525">
            <v>19</v>
          </cell>
          <cell r="N525">
            <v>46</v>
          </cell>
          <cell r="O525">
            <v>54</v>
          </cell>
          <cell r="P525">
            <v>40</v>
          </cell>
          <cell r="Q525">
            <v>16</v>
          </cell>
          <cell r="R525">
            <v>15</v>
          </cell>
          <cell r="S525">
            <v>8</v>
          </cell>
          <cell r="T525">
            <v>0</v>
          </cell>
          <cell r="U525">
            <v>0</v>
          </cell>
          <cell r="V525">
            <v>1</v>
          </cell>
          <cell r="W525">
            <v>0</v>
          </cell>
          <cell r="X525">
            <v>0</v>
          </cell>
          <cell r="Y525">
            <v>0</v>
          </cell>
          <cell r="Z525">
            <v>2</v>
          </cell>
          <cell r="AA525">
            <v>1</v>
          </cell>
          <cell r="AB525">
            <v>3</v>
          </cell>
          <cell r="AC525">
            <v>0</v>
          </cell>
          <cell r="AD525">
            <v>1</v>
          </cell>
          <cell r="AE525">
            <v>0</v>
          </cell>
          <cell r="AI525">
            <v>0</v>
          </cell>
          <cell r="AJ525">
            <v>0</v>
          </cell>
          <cell r="AK525">
            <v>0</v>
          </cell>
          <cell r="AO525">
            <v>0</v>
          </cell>
          <cell r="AP525">
            <v>10</v>
          </cell>
          <cell r="AQ525">
            <v>0</v>
          </cell>
          <cell r="AR525">
            <v>0</v>
          </cell>
          <cell r="AS525">
            <v>0</v>
          </cell>
          <cell r="AT525">
            <v>0</v>
          </cell>
          <cell r="AU525">
            <v>0</v>
          </cell>
          <cell r="AV525">
            <v>0</v>
          </cell>
          <cell r="AW525">
            <v>0</v>
          </cell>
          <cell r="AX525">
            <v>0</v>
          </cell>
          <cell r="AY525">
            <v>0</v>
          </cell>
          <cell r="AZ525">
            <v>0</v>
          </cell>
          <cell r="BD525">
            <v>0</v>
          </cell>
          <cell r="BE525">
            <v>0</v>
          </cell>
          <cell r="BF525">
            <v>1</v>
          </cell>
          <cell r="BG525">
            <v>0</v>
          </cell>
          <cell r="BH525">
            <v>1</v>
          </cell>
          <cell r="BI525">
            <v>0</v>
          </cell>
          <cell r="BJ525">
            <v>0</v>
          </cell>
          <cell r="BK525">
            <v>0</v>
          </cell>
          <cell r="BL525">
            <v>0</v>
          </cell>
          <cell r="BM525">
            <v>0</v>
          </cell>
          <cell r="BN525">
            <v>0</v>
          </cell>
          <cell r="BO525">
            <v>0</v>
          </cell>
          <cell r="BU525">
            <v>21</v>
          </cell>
          <cell r="BV525">
            <v>3</v>
          </cell>
          <cell r="BW525">
            <v>23</v>
          </cell>
          <cell r="BX525">
            <v>21</v>
          </cell>
          <cell r="BY525">
            <v>3</v>
          </cell>
          <cell r="BZ525">
            <v>29</v>
          </cell>
          <cell r="CD525">
            <v>7.416666666666667</v>
          </cell>
          <cell r="CE525">
            <v>8.3333333333333339</v>
          </cell>
          <cell r="CF525">
            <v>2.0909090909090908</v>
          </cell>
          <cell r="CG525">
            <v>0.25</v>
          </cell>
          <cell r="CH525">
            <v>0.25</v>
          </cell>
          <cell r="CI525">
            <v>0</v>
          </cell>
          <cell r="CJ525">
            <v>4.625</v>
          </cell>
          <cell r="CK525">
            <v>5.25</v>
          </cell>
          <cell r="CL525">
            <v>2.7142857142857144</v>
          </cell>
          <cell r="CM525">
            <v>5.75</v>
          </cell>
          <cell r="CN525">
            <v>13.5</v>
          </cell>
          <cell r="CO525">
            <v>5.7142857142857144</v>
          </cell>
          <cell r="CP525">
            <v>2</v>
          </cell>
          <cell r="CQ525">
            <v>3.75</v>
          </cell>
          <cell r="CR525">
            <v>1.1428571428571428</v>
          </cell>
          <cell r="CS525">
            <v>0</v>
          </cell>
          <cell r="CT525">
            <v>0</v>
          </cell>
          <cell r="CU525">
            <v>0.14285714285714285</v>
          </cell>
          <cell r="CV525">
            <v>0</v>
          </cell>
          <cell r="CW525">
            <v>0</v>
          </cell>
          <cell r="CX525">
            <v>0</v>
          </cell>
          <cell r="CY525">
            <v>0.25</v>
          </cell>
          <cell r="CZ525">
            <v>0.25</v>
          </cell>
          <cell r="DA525">
            <v>0.42857142857142855</v>
          </cell>
          <cell r="DB525">
            <v>0</v>
          </cell>
          <cell r="DC525">
            <v>0.25</v>
          </cell>
          <cell r="DD525">
            <v>0</v>
          </cell>
          <cell r="DH525">
            <v>0</v>
          </cell>
          <cell r="DI525">
            <v>0</v>
          </cell>
          <cell r="DJ525">
            <v>0</v>
          </cell>
          <cell r="DN525">
            <v>0</v>
          </cell>
          <cell r="DO525">
            <v>2.5</v>
          </cell>
          <cell r="DP525">
            <v>0</v>
          </cell>
          <cell r="DQ525">
            <v>0</v>
          </cell>
          <cell r="DR525">
            <v>0</v>
          </cell>
          <cell r="DS525">
            <v>0</v>
          </cell>
          <cell r="DT525">
            <v>0</v>
          </cell>
          <cell r="DU525">
            <v>0</v>
          </cell>
          <cell r="DV525">
            <v>0</v>
          </cell>
          <cell r="DW525">
            <v>0</v>
          </cell>
          <cell r="DX525">
            <v>0</v>
          </cell>
          <cell r="DY525">
            <v>0</v>
          </cell>
          <cell r="EC525">
            <v>0</v>
          </cell>
          <cell r="ED525">
            <v>0</v>
          </cell>
          <cell r="EE525">
            <v>0.5</v>
          </cell>
          <cell r="EF525">
            <v>0</v>
          </cell>
          <cell r="EG525">
            <v>1</v>
          </cell>
          <cell r="EH525">
            <v>0</v>
          </cell>
          <cell r="EI525">
            <v>0</v>
          </cell>
          <cell r="EJ525">
            <v>0</v>
          </cell>
          <cell r="EK525">
            <v>0</v>
          </cell>
          <cell r="EL525">
            <v>0</v>
          </cell>
          <cell r="EM525">
            <v>0</v>
          </cell>
          <cell r="EN525">
            <v>0</v>
          </cell>
        </row>
        <row r="526">
          <cell r="E526">
            <v>64</v>
          </cell>
          <cell r="F526">
            <v>31</v>
          </cell>
          <cell r="G526">
            <v>18</v>
          </cell>
          <cell r="H526">
            <v>1</v>
          </cell>
          <cell r="I526">
            <v>2</v>
          </cell>
          <cell r="J526">
            <v>0</v>
          </cell>
          <cell r="K526">
            <v>31</v>
          </cell>
          <cell r="L526">
            <v>13</v>
          </cell>
          <cell r="M526">
            <v>18</v>
          </cell>
          <cell r="N526">
            <v>61</v>
          </cell>
          <cell r="O526">
            <v>90</v>
          </cell>
          <cell r="P526">
            <v>26</v>
          </cell>
          <cell r="Q526">
            <v>5</v>
          </cell>
          <cell r="R526">
            <v>10</v>
          </cell>
          <cell r="S526">
            <v>7</v>
          </cell>
          <cell r="T526">
            <v>0</v>
          </cell>
          <cell r="U526">
            <v>0</v>
          </cell>
          <cell r="V526">
            <v>2</v>
          </cell>
          <cell r="W526">
            <v>0</v>
          </cell>
          <cell r="X526">
            <v>0</v>
          </cell>
          <cell r="Y526">
            <v>3</v>
          </cell>
          <cell r="Z526">
            <v>3</v>
          </cell>
          <cell r="AA526">
            <v>4</v>
          </cell>
          <cell r="AB526">
            <v>1</v>
          </cell>
          <cell r="AC526">
            <v>0</v>
          </cell>
          <cell r="AD526">
            <v>0</v>
          </cell>
          <cell r="AE526">
            <v>0</v>
          </cell>
          <cell r="AI526">
            <v>0</v>
          </cell>
          <cell r="AJ526">
            <v>0</v>
          </cell>
          <cell r="AK526">
            <v>0</v>
          </cell>
          <cell r="AO526">
            <v>0</v>
          </cell>
          <cell r="AP526">
            <v>6</v>
          </cell>
          <cell r="AQ526">
            <v>0</v>
          </cell>
          <cell r="AR526">
            <v>0</v>
          </cell>
          <cell r="AS526">
            <v>0</v>
          </cell>
          <cell r="AT526">
            <v>0</v>
          </cell>
          <cell r="AU526">
            <v>0</v>
          </cell>
          <cell r="AV526">
            <v>0</v>
          </cell>
          <cell r="AW526">
            <v>0</v>
          </cell>
          <cell r="AX526">
            <v>1</v>
          </cell>
          <cell r="AY526">
            <v>0</v>
          </cell>
          <cell r="AZ526">
            <v>0</v>
          </cell>
          <cell r="BD526">
            <v>0</v>
          </cell>
          <cell r="BE526">
            <v>0</v>
          </cell>
          <cell r="BF526">
            <v>0</v>
          </cell>
          <cell r="BG526">
            <v>0</v>
          </cell>
          <cell r="BH526">
            <v>0</v>
          </cell>
          <cell r="BI526">
            <v>0</v>
          </cell>
          <cell r="BJ526">
            <v>0</v>
          </cell>
          <cell r="BK526">
            <v>0</v>
          </cell>
          <cell r="BL526">
            <v>0</v>
          </cell>
          <cell r="BM526">
            <v>0</v>
          </cell>
          <cell r="BN526">
            <v>0</v>
          </cell>
          <cell r="BO526">
            <v>0</v>
          </cell>
          <cell r="BU526">
            <v>21</v>
          </cell>
          <cell r="BV526">
            <v>3</v>
          </cell>
          <cell r="BW526">
            <v>30</v>
          </cell>
          <cell r="BX526">
            <v>21</v>
          </cell>
          <cell r="BY526">
            <v>4</v>
          </cell>
          <cell r="BZ526">
            <v>5</v>
          </cell>
          <cell r="CD526">
            <v>5.333333333333333</v>
          </cell>
          <cell r="CE526">
            <v>5.166666666666667</v>
          </cell>
          <cell r="CF526">
            <v>1.6363636363636365</v>
          </cell>
          <cell r="CG526">
            <v>0.125</v>
          </cell>
          <cell r="CH526">
            <v>0.5</v>
          </cell>
          <cell r="CI526">
            <v>0</v>
          </cell>
          <cell r="CJ526">
            <v>3.875</v>
          </cell>
          <cell r="CK526">
            <v>3.25</v>
          </cell>
          <cell r="CL526">
            <v>2.5714285714285716</v>
          </cell>
          <cell r="CM526">
            <v>7.625</v>
          </cell>
          <cell r="CN526">
            <v>22.5</v>
          </cell>
          <cell r="CO526">
            <v>3.7142857142857144</v>
          </cell>
          <cell r="CP526">
            <v>0.625</v>
          </cell>
          <cell r="CQ526">
            <v>2.5</v>
          </cell>
          <cell r="CR526">
            <v>1</v>
          </cell>
          <cell r="CS526">
            <v>0</v>
          </cell>
          <cell r="CT526">
            <v>0</v>
          </cell>
          <cell r="CU526">
            <v>0.2857142857142857</v>
          </cell>
          <cell r="CV526">
            <v>0</v>
          </cell>
          <cell r="CW526">
            <v>0</v>
          </cell>
          <cell r="CX526">
            <v>0.42857142857142855</v>
          </cell>
          <cell r="CY526">
            <v>0.375</v>
          </cell>
          <cell r="CZ526">
            <v>1</v>
          </cell>
          <cell r="DA526">
            <v>0.14285714285714285</v>
          </cell>
          <cell r="DB526">
            <v>0</v>
          </cell>
          <cell r="DC526">
            <v>0</v>
          </cell>
          <cell r="DD526">
            <v>0</v>
          </cell>
          <cell r="DH526">
            <v>0</v>
          </cell>
          <cell r="DI526">
            <v>0</v>
          </cell>
          <cell r="DJ526">
            <v>0</v>
          </cell>
          <cell r="DN526">
            <v>0</v>
          </cell>
          <cell r="DO526">
            <v>1.5</v>
          </cell>
          <cell r="DP526">
            <v>0</v>
          </cell>
          <cell r="DQ526">
            <v>0</v>
          </cell>
          <cell r="DR526">
            <v>0</v>
          </cell>
          <cell r="DS526">
            <v>0</v>
          </cell>
          <cell r="DT526">
            <v>0</v>
          </cell>
          <cell r="DU526">
            <v>0</v>
          </cell>
          <cell r="DV526">
            <v>0</v>
          </cell>
          <cell r="DW526">
            <v>1</v>
          </cell>
          <cell r="DX526">
            <v>0</v>
          </cell>
          <cell r="DY526">
            <v>0</v>
          </cell>
          <cell r="EC526">
            <v>0</v>
          </cell>
          <cell r="ED526">
            <v>0</v>
          </cell>
          <cell r="EE526">
            <v>0</v>
          </cell>
          <cell r="EF526">
            <v>0</v>
          </cell>
          <cell r="EG526">
            <v>0</v>
          </cell>
          <cell r="EH526">
            <v>0</v>
          </cell>
          <cell r="EI526">
            <v>0</v>
          </cell>
          <cell r="EJ526">
            <v>0</v>
          </cell>
          <cell r="EK526">
            <v>0</v>
          </cell>
          <cell r="EL526">
            <v>0</v>
          </cell>
          <cell r="EM526">
            <v>0</v>
          </cell>
          <cell r="EN526">
            <v>0</v>
          </cell>
        </row>
        <row r="527">
          <cell r="E527">
            <v>44</v>
          </cell>
          <cell r="F527">
            <v>22</v>
          </cell>
          <cell r="G527">
            <v>10</v>
          </cell>
          <cell r="H527">
            <v>0</v>
          </cell>
          <cell r="I527">
            <v>1</v>
          </cell>
          <cell r="J527">
            <v>0</v>
          </cell>
          <cell r="K527">
            <v>45</v>
          </cell>
          <cell r="L527">
            <v>15</v>
          </cell>
          <cell r="M527">
            <v>35</v>
          </cell>
          <cell r="N527">
            <v>61</v>
          </cell>
          <cell r="O527">
            <v>91</v>
          </cell>
          <cell r="P527">
            <v>50</v>
          </cell>
          <cell r="Q527">
            <v>11</v>
          </cell>
          <cell r="R527">
            <v>3</v>
          </cell>
          <cell r="S527">
            <v>4</v>
          </cell>
          <cell r="T527">
            <v>0</v>
          </cell>
          <cell r="U527">
            <v>0</v>
          </cell>
          <cell r="V527">
            <v>4</v>
          </cell>
          <cell r="W527">
            <v>0</v>
          </cell>
          <cell r="X527">
            <v>0</v>
          </cell>
          <cell r="Y527">
            <v>1</v>
          </cell>
          <cell r="Z527">
            <v>5</v>
          </cell>
          <cell r="AA527">
            <v>1</v>
          </cell>
          <cell r="AB527">
            <v>1</v>
          </cell>
          <cell r="AC527">
            <v>0</v>
          </cell>
          <cell r="AD527">
            <v>0</v>
          </cell>
          <cell r="AE527">
            <v>0</v>
          </cell>
          <cell r="AI527">
            <v>0</v>
          </cell>
          <cell r="AJ527">
            <v>0</v>
          </cell>
          <cell r="AK527">
            <v>1</v>
          </cell>
          <cell r="AO527">
            <v>1</v>
          </cell>
          <cell r="AP527">
            <v>4</v>
          </cell>
          <cell r="AQ527">
            <v>0</v>
          </cell>
          <cell r="AR527">
            <v>0</v>
          </cell>
          <cell r="AS527">
            <v>0</v>
          </cell>
          <cell r="AT527">
            <v>1</v>
          </cell>
          <cell r="AU527">
            <v>0</v>
          </cell>
          <cell r="AV527">
            <v>0</v>
          </cell>
          <cell r="AW527">
            <v>0</v>
          </cell>
          <cell r="AX527">
            <v>1</v>
          </cell>
          <cell r="AY527">
            <v>1</v>
          </cell>
          <cell r="AZ527">
            <v>0</v>
          </cell>
          <cell r="BD527">
            <v>0</v>
          </cell>
          <cell r="BE527">
            <v>0</v>
          </cell>
          <cell r="BF527">
            <v>0</v>
          </cell>
          <cell r="BG527">
            <v>0</v>
          </cell>
          <cell r="BH527">
            <v>0</v>
          </cell>
          <cell r="BI527">
            <v>0</v>
          </cell>
          <cell r="BJ527">
            <v>1</v>
          </cell>
          <cell r="BK527">
            <v>0</v>
          </cell>
          <cell r="BL527">
            <v>0</v>
          </cell>
          <cell r="BM527">
            <v>0</v>
          </cell>
          <cell r="BN527">
            <v>0</v>
          </cell>
          <cell r="BO527">
            <v>0</v>
          </cell>
          <cell r="BU527">
            <v>21</v>
          </cell>
          <cell r="BV527">
            <v>4</v>
          </cell>
          <cell r="BW527">
            <v>6</v>
          </cell>
          <cell r="BX527">
            <v>21</v>
          </cell>
          <cell r="BY527">
            <v>4</v>
          </cell>
          <cell r="BZ527">
            <v>12</v>
          </cell>
          <cell r="CD527">
            <v>3.6666666666666665</v>
          </cell>
          <cell r="CE527">
            <v>3.6666666666666665</v>
          </cell>
          <cell r="CF527">
            <v>0.90909090909090906</v>
          </cell>
          <cell r="CG527">
            <v>0</v>
          </cell>
          <cell r="CH527">
            <v>0.25</v>
          </cell>
          <cell r="CI527">
            <v>0</v>
          </cell>
          <cell r="CJ527">
            <v>5.625</v>
          </cell>
          <cell r="CK527">
            <v>3.75</v>
          </cell>
          <cell r="CL527">
            <v>5</v>
          </cell>
          <cell r="CM527">
            <v>7.625</v>
          </cell>
          <cell r="CN527">
            <v>22.75</v>
          </cell>
          <cell r="CO527">
            <v>7.1428571428571432</v>
          </cell>
          <cell r="CP527">
            <v>1.375</v>
          </cell>
          <cell r="CQ527">
            <v>0.75</v>
          </cell>
          <cell r="CR527">
            <v>0.5714285714285714</v>
          </cell>
          <cell r="CS527">
            <v>0</v>
          </cell>
          <cell r="CT527">
            <v>0</v>
          </cell>
          <cell r="CU527">
            <v>0.5714285714285714</v>
          </cell>
          <cell r="CV527">
            <v>0</v>
          </cell>
          <cell r="CW527">
            <v>0</v>
          </cell>
          <cell r="CX527">
            <v>0.14285714285714285</v>
          </cell>
          <cell r="CY527">
            <v>0.625</v>
          </cell>
          <cell r="CZ527">
            <v>0.25</v>
          </cell>
          <cell r="DA527">
            <v>0.14285714285714285</v>
          </cell>
          <cell r="DB527">
            <v>0</v>
          </cell>
          <cell r="DC527">
            <v>0</v>
          </cell>
          <cell r="DD527">
            <v>0</v>
          </cell>
          <cell r="DH527">
            <v>0</v>
          </cell>
          <cell r="DI527">
            <v>0</v>
          </cell>
          <cell r="DJ527">
            <v>0.14285714285714285</v>
          </cell>
          <cell r="DN527">
            <v>0.125</v>
          </cell>
          <cell r="DO527">
            <v>1</v>
          </cell>
          <cell r="DP527">
            <v>0</v>
          </cell>
          <cell r="DQ527">
            <v>0</v>
          </cell>
          <cell r="DR527">
            <v>0</v>
          </cell>
          <cell r="DS527">
            <v>0.14285714285714285</v>
          </cell>
          <cell r="DT527">
            <v>0</v>
          </cell>
          <cell r="DU527">
            <v>0</v>
          </cell>
          <cell r="DV527">
            <v>0</v>
          </cell>
          <cell r="DW527">
            <v>1</v>
          </cell>
          <cell r="DX527">
            <v>1</v>
          </cell>
          <cell r="DY527">
            <v>0</v>
          </cell>
          <cell r="EC527">
            <v>0</v>
          </cell>
          <cell r="ED527">
            <v>0</v>
          </cell>
          <cell r="EE527">
            <v>0</v>
          </cell>
          <cell r="EF527">
            <v>0</v>
          </cell>
          <cell r="EG527">
            <v>0</v>
          </cell>
          <cell r="EH527">
            <v>0</v>
          </cell>
          <cell r="EI527">
            <v>0.5</v>
          </cell>
          <cell r="EJ527">
            <v>0</v>
          </cell>
          <cell r="EK527">
            <v>0</v>
          </cell>
          <cell r="EL527">
            <v>0</v>
          </cell>
          <cell r="EM527">
            <v>0</v>
          </cell>
          <cell r="EN527">
            <v>0</v>
          </cell>
        </row>
        <row r="528">
          <cell r="E528">
            <v>18</v>
          </cell>
          <cell r="F528">
            <v>31</v>
          </cell>
          <cell r="G528">
            <v>42</v>
          </cell>
          <cell r="H528">
            <v>0</v>
          </cell>
          <cell r="I528">
            <v>1</v>
          </cell>
          <cell r="J528">
            <v>0</v>
          </cell>
          <cell r="K528">
            <v>48</v>
          </cell>
          <cell r="L528">
            <v>3</v>
          </cell>
          <cell r="M528">
            <v>24</v>
          </cell>
          <cell r="N528">
            <v>89</v>
          </cell>
          <cell r="O528">
            <v>121</v>
          </cell>
          <cell r="P528">
            <v>70</v>
          </cell>
          <cell r="Q528">
            <v>11</v>
          </cell>
          <cell r="R528">
            <v>2</v>
          </cell>
          <cell r="S528">
            <v>11</v>
          </cell>
          <cell r="T528">
            <v>0</v>
          </cell>
          <cell r="U528">
            <v>0</v>
          </cell>
          <cell r="V528">
            <v>1</v>
          </cell>
          <cell r="W528">
            <v>0</v>
          </cell>
          <cell r="X528">
            <v>0</v>
          </cell>
          <cell r="Y528">
            <v>0</v>
          </cell>
          <cell r="Z528">
            <v>5</v>
          </cell>
          <cell r="AA528">
            <v>3</v>
          </cell>
          <cell r="AB528">
            <v>6</v>
          </cell>
          <cell r="AC528">
            <v>0</v>
          </cell>
          <cell r="AD528">
            <v>0</v>
          </cell>
          <cell r="AE528">
            <v>1</v>
          </cell>
          <cell r="AI528">
            <v>0</v>
          </cell>
          <cell r="AJ528">
            <v>0</v>
          </cell>
          <cell r="AK528">
            <v>1</v>
          </cell>
          <cell r="AO528">
            <v>2</v>
          </cell>
          <cell r="AP528">
            <v>3</v>
          </cell>
          <cell r="AQ528">
            <v>0</v>
          </cell>
          <cell r="AR528">
            <v>0</v>
          </cell>
          <cell r="AS528">
            <v>1</v>
          </cell>
          <cell r="AT528">
            <v>0</v>
          </cell>
          <cell r="AU528">
            <v>0</v>
          </cell>
          <cell r="AV528">
            <v>0</v>
          </cell>
          <cell r="AW528">
            <v>0</v>
          </cell>
          <cell r="AX528">
            <v>1</v>
          </cell>
          <cell r="AY528">
            <v>0</v>
          </cell>
          <cell r="AZ528">
            <v>0</v>
          </cell>
          <cell r="BD528">
            <v>0</v>
          </cell>
          <cell r="BE528">
            <v>0</v>
          </cell>
          <cell r="BF528">
            <v>0</v>
          </cell>
          <cell r="BG528">
            <v>0</v>
          </cell>
          <cell r="BH528">
            <v>0</v>
          </cell>
          <cell r="BI528">
            <v>0</v>
          </cell>
          <cell r="BJ528">
            <v>0</v>
          </cell>
          <cell r="BK528">
            <v>0</v>
          </cell>
          <cell r="BL528">
            <v>0</v>
          </cell>
          <cell r="BM528">
            <v>0</v>
          </cell>
          <cell r="BN528">
            <v>0</v>
          </cell>
          <cell r="BO528">
            <v>0</v>
          </cell>
          <cell r="BU528">
            <v>21</v>
          </cell>
          <cell r="BV528">
            <v>4</v>
          </cell>
          <cell r="BW528">
            <v>13</v>
          </cell>
          <cell r="BX528">
            <v>21</v>
          </cell>
          <cell r="BY528">
            <v>4</v>
          </cell>
          <cell r="BZ528">
            <v>19</v>
          </cell>
          <cell r="CD528">
            <v>1.5</v>
          </cell>
          <cell r="CE528">
            <v>5.166666666666667</v>
          </cell>
          <cell r="CF528">
            <v>3.8181818181818183</v>
          </cell>
          <cell r="CG528">
            <v>0</v>
          </cell>
          <cell r="CH528">
            <v>0.25</v>
          </cell>
          <cell r="CI528">
            <v>0</v>
          </cell>
          <cell r="CJ528">
            <v>6</v>
          </cell>
          <cell r="CK528">
            <v>0.75</v>
          </cell>
          <cell r="CL528">
            <v>3.4285714285714284</v>
          </cell>
          <cell r="CM528">
            <v>11.125</v>
          </cell>
          <cell r="CN528">
            <v>30.25</v>
          </cell>
          <cell r="CO528">
            <v>10</v>
          </cell>
          <cell r="CP528">
            <v>1.375</v>
          </cell>
          <cell r="CQ528">
            <v>0.5</v>
          </cell>
          <cell r="CR528">
            <v>1.5714285714285714</v>
          </cell>
          <cell r="CS528">
            <v>0</v>
          </cell>
          <cell r="CT528">
            <v>0</v>
          </cell>
          <cell r="CU528">
            <v>0.14285714285714285</v>
          </cell>
          <cell r="CV528">
            <v>0</v>
          </cell>
          <cell r="CW528">
            <v>0</v>
          </cell>
          <cell r="CX528">
            <v>0</v>
          </cell>
          <cell r="CY528">
            <v>0.625</v>
          </cell>
          <cell r="CZ528">
            <v>0.75</v>
          </cell>
          <cell r="DA528">
            <v>0.8571428571428571</v>
          </cell>
          <cell r="DB528">
            <v>0</v>
          </cell>
          <cell r="DC528">
            <v>0</v>
          </cell>
          <cell r="DD528">
            <v>0.14285714285714285</v>
          </cell>
          <cell r="DH528">
            <v>0</v>
          </cell>
          <cell r="DI528">
            <v>0</v>
          </cell>
          <cell r="DJ528">
            <v>0.14285714285714285</v>
          </cell>
          <cell r="DN528">
            <v>0.25</v>
          </cell>
          <cell r="DO528">
            <v>0.75</v>
          </cell>
          <cell r="DP528">
            <v>0</v>
          </cell>
          <cell r="DQ528">
            <v>0</v>
          </cell>
          <cell r="DR528">
            <v>0.25</v>
          </cell>
          <cell r="DS528">
            <v>0</v>
          </cell>
          <cell r="DT528">
            <v>0</v>
          </cell>
          <cell r="DU528">
            <v>0</v>
          </cell>
          <cell r="DV528">
            <v>0</v>
          </cell>
          <cell r="DW528">
            <v>1</v>
          </cell>
          <cell r="DX528">
            <v>0</v>
          </cell>
          <cell r="DY528">
            <v>0</v>
          </cell>
          <cell r="EC528">
            <v>0</v>
          </cell>
          <cell r="ED528">
            <v>0</v>
          </cell>
          <cell r="EE528">
            <v>0</v>
          </cell>
          <cell r="EF528">
            <v>0</v>
          </cell>
          <cell r="EG528">
            <v>0</v>
          </cell>
          <cell r="EH528">
            <v>0</v>
          </cell>
          <cell r="EI528">
            <v>0</v>
          </cell>
          <cell r="EJ528">
            <v>0</v>
          </cell>
          <cell r="EK528">
            <v>0</v>
          </cell>
          <cell r="EL528">
            <v>0</v>
          </cell>
          <cell r="EM528">
            <v>0</v>
          </cell>
          <cell r="EN528">
            <v>0</v>
          </cell>
        </row>
        <row r="529">
          <cell r="E529">
            <v>18</v>
          </cell>
          <cell r="F529">
            <v>28</v>
          </cell>
          <cell r="G529">
            <v>35</v>
          </cell>
          <cell r="H529">
            <v>2</v>
          </cell>
          <cell r="I529">
            <v>1</v>
          </cell>
          <cell r="J529">
            <v>0</v>
          </cell>
          <cell r="K529">
            <v>66</v>
          </cell>
          <cell r="L529">
            <v>11</v>
          </cell>
          <cell r="M529">
            <v>23</v>
          </cell>
          <cell r="N529">
            <v>81</v>
          </cell>
          <cell r="O529">
            <v>88</v>
          </cell>
          <cell r="P529">
            <v>59</v>
          </cell>
          <cell r="Q529">
            <v>11</v>
          </cell>
          <cell r="R529">
            <v>8</v>
          </cell>
          <cell r="S529">
            <v>4</v>
          </cell>
          <cell r="T529">
            <v>0</v>
          </cell>
          <cell r="U529">
            <v>0</v>
          </cell>
          <cell r="V529">
            <v>2</v>
          </cell>
          <cell r="W529">
            <v>0</v>
          </cell>
          <cell r="X529">
            <v>0</v>
          </cell>
          <cell r="Y529">
            <v>1</v>
          </cell>
          <cell r="Z529">
            <v>4</v>
          </cell>
          <cell r="AA529">
            <v>2</v>
          </cell>
          <cell r="AB529">
            <v>3</v>
          </cell>
          <cell r="AC529">
            <v>0</v>
          </cell>
          <cell r="AD529">
            <v>0</v>
          </cell>
          <cell r="AE529">
            <v>0</v>
          </cell>
          <cell r="AI529">
            <v>0</v>
          </cell>
          <cell r="AJ529">
            <v>0</v>
          </cell>
          <cell r="AK529">
            <v>4</v>
          </cell>
          <cell r="AO529">
            <v>1</v>
          </cell>
          <cell r="AP529">
            <v>10</v>
          </cell>
          <cell r="AQ529">
            <v>0</v>
          </cell>
          <cell r="AR529">
            <v>0</v>
          </cell>
          <cell r="AS529">
            <v>1</v>
          </cell>
          <cell r="AT529">
            <v>0</v>
          </cell>
          <cell r="AU529">
            <v>0</v>
          </cell>
          <cell r="AV529">
            <v>0</v>
          </cell>
          <cell r="AW529">
            <v>0</v>
          </cell>
          <cell r="AX529">
            <v>1</v>
          </cell>
          <cell r="AY529">
            <v>0</v>
          </cell>
          <cell r="AZ529">
            <v>3</v>
          </cell>
          <cell r="BD529">
            <v>0</v>
          </cell>
          <cell r="BE529">
            <v>0</v>
          </cell>
          <cell r="BF529">
            <v>0</v>
          </cell>
          <cell r="BG529">
            <v>0</v>
          </cell>
          <cell r="BH529">
            <v>0</v>
          </cell>
          <cell r="BI529">
            <v>0</v>
          </cell>
          <cell r="BJ529">
            <v>1</v>
          </cell>
          <cell r="BK529">
            <v>1</v>
          </cell>
          <cell r="BL529">
            <v>0</v>
          </cell>
          <cell r="BM529">
            <v>0</v>
          </cell>
          <cell r="BN529">
            <v>0</v>
          </cell>
          <cell r="BO529">
            <v>0</v>
          </cell>
          <cell r="BU529">
            <v>21</v>
          </cell>
          <cell r="BV529">
            <v>4</v>
          </cell>
          <cell r="BW529">
            <v>20</v>
          </cell>
          <cell r="BX529">
            <v>21</v>
          </cell>
          <cell r="BY529">
            <v>4</v>
          </cell>
          <cell r="BZ529">
            <v>26</v>
          </cell>
          <cell r="CD529">
            <v>1.5</v>
          </cell>
          <cell r="CE529">
            <v>4.666666666666667</v>
          </cell>
          <cell r="CF529">
            <v>3.1818181818181817</v>
          </cell>
          <cell r="CG529">
            <v>0.25</v>
          </cell>
          <cell r="CH529">
            <v>0.25</v>
          </cell>
          <cell r="CI529">
            <v>0</v>
          </cell>
          <cell r="CJ529">
            <v>8.25</v>
          </cell>
          <cell r="CK529">
            <v>2.75</v>
          </cell>
          <cell r="CL529">
            <v>3.2857142857142856</v>
          </cell>
          <cell r="CM529">
            <v>10.125</v>
          </cell>
          <cell r="CN529">
            <v>22</v>
          </cell>
          <cell r="CO529">
            <v>8.4285714285714288</v>
          </cell>
          <cell r="CP529">
            <v>1.375</v>
          </cell>
          <cell r="CQ529">
            <v>2</v>
          </cell>
          <cell r="CR529">
            <v>0.5714285714285714</v>
          </cell>
          <cell r="CS529">
            <v>0</v>
          </cell>
          <cell r="CT529">
            <v>0</v>
          </cell>
          <cell r="CU529">
            <v>0.2857142857142857</v>
          </cell>
          <cell r="CV529">
            <v>0</v>
          </cell>
          <cell r="CW529">
            <v>0</v>
          </cell>
          <cell r="CX529">
            <v>0.14285714285714285</v>
          </cell>
          <cell r="CY529">
            <v>0.5</v>
          </cell>
          <cell r="CZ529">
            <v>0.5</v>
          </cell>
          <cell r="DA529">
            <v>0.42857142857142855</v>
          </cell>
          <cell r="DB529">
            <v>0</v>
          </cell>
          <cell r="DC529">
            <v>0</v>
          </cell>
          <cell r="DD529">
            <v>0</v>
          </cell>
          <cell r="DH529">
            <v>0</v>
          </cell>
          <cell r="DI529">
            <v>0</v>
          </cell>
          <cell r="DJ529">
            <v>0.5714285714285714</v>
          </cell>
          <cell r="DN529">
            <v>0.125</v>
          </cell>
          <cell r="DO529">
            <v>2.5</v>
          </cell>
          <cell r="DP529">
            <v>0</v>
          </cell>
          <cell r="DQ529">
            <v>0</v>
          </cell>
          <cell r="DR529">
            <v>0.25</v>
          </cell>
          <cell r="DS529">
            <v>0</v>
          </cell>
          <cell r="DT529">
            <v>0</v>
          </cell>
          <cell r="DU529">
            <v>0</v>
          </cell>
          <cell r="DV529">
            <v>0</v>
          </cell>
          <cell r="DW529">
            <v>1</v>
          </cell>
          <cell r="DX529">
            <v>0</v>
          </cell>
          <cell r="DY529">
            <v>3</v>
          </cell>
          <cell r="EC529">
            <v>0</v>
          </cell>
          <cell r="ED529">
            <v>0</v>
          </cell>
          <cell r="EE529">
            <v>0</v>
          </cell>
          <cell r="EF529">
            <v>0</v>
          </cell>
          <cell r="EG529">
            <v>0</v>
          </cell>
          <cell r="EH529">
            <v>0</v>
          </cell>
          <cell r="EI529">
            <v>0.5</v>
          </cell>
          <cell r="EJ529">
            <v>1</v>
          </cell>
          <cell r="EK529">
            <v>0</v>
          </cell>
          <cell r="EL529">
            <v>0</v>
          </cell>
          <cell r="EM529">
            <v>0</v>
          </cell>
          <cell r="EN529">
            <v>0</v>
          </cell>
        </row>
        <row r="530">
          <cell r="E530">
            <v>11</v>
          </cell>
          <cell r="F530">
            <v>29</v>
          </cell>
          <cell r="G530">
            <v>25</v>
          </cell>
          <cell r="H530">
            <v>0</v>
          </cell>
          <cell r="I530">
            <v>4</v>
          </cell>
          <cell r="J530">
            <v>0</v>
          </cell>
          <cell r="K530">
            <v>48</v>
          </cell>
          <cell r="L530">
            <v>3</v>
          </cell>
          <cell r="M530">
            <v>14</v>
          </cell>
          <cell r="N530">
            <v>55</v>
          </cell>
          <cell r="O530">
            <v>87</v>
          </cell>
          <cell r="P530">
            <v>54</v>
          </cell>
          <cell r="Q530">
            <v>11</v>
          </cell>
          <cell r="R530">
            <v>4</v>
          </cell>
          <cell r="S530">
            <v>11</v>
          </cell>
          <cell r="T530">
            <v>0</v>
          </cell>
          <cell r="U530">
            <v>0</v>
          </cell>
          <cell r="V530">
            <v>1</v>
          </cell>
          <cell r="W530">
            <v>1</v>
          </cell>
          <cell r="X530">
            <v>0</v>
          </cell>
          <cell r="Y530">
            <v>0</v>
          </cell>
          <cell r="Z530">
            <v>5</v>
          </cell>
          <cell r="AA530">
            <v>4</v>
          </cell>
          <cell r="AB530">
            <v>3</v>
          </cell>
          <cell r="AC530">
            <v>0</v>
          </cell>
          <cell r="AD530">
            <v>0</v>
          </cell>
          <cell r="AE530">
            <v>0</v>
          </cell>
          <cell r="AI530">
            <v>0</v>
          </cell>
          <cell r="AJ530">
            <v>0</v>
          </cell>
          <cell r="AK530">
            <v>3</v>
          </cell>
          <cell r="AO530">
            <v>1</v>
          </cell>
          <cell r="AP530">
            <v>6</v>
          </cell>
          <cell r="AQ530">
            <v>0</v>
          </cell>
          <cell r="AR530">
            <v>1</v>
          </cell>
          <cell r="AS530">
            <v>0</v>
          </cell>
          <cell r="AT530">
            <v>0</v>
          </cell>
          <cell r="AU530">
            <v>0</v>
          </cell>
          <cell r="AV530">
            <v>0</v>
          </cell>
          <cell r="AW530">
            <v>0</v>
          </cell>
          <cell r="AX530">
            <v>0</v>
          </cell>
          <cell r="AY530">
            <v>0</v>
          </cell>
          <cell r="AZ530">
            <v>0</v>
          </cell>
          <cell r="BD530">
            <v>0</v>
          </cell>
          <cell r="BE530">
            <v>0</v>
          </cell>
          <cell r="BF530">
            <v>0</v>
          </cell>
          <cell r="BG530">
            <v>0</v>
          </cell>
          <cell r="BH530">
            <v>0</v>
          </cell>
          <cell r="BI530">
            <v>0</v>
          </cell>
          <cell r="BJ530">
            <v>2</v>
          </cell>
          <cell r="BK530">
            <v>0</v>
          </cell>
          <cell r="BL530">
            <v>0</v>
          </cell>
          <cell r="BM530">
            <v>0</v>
          </cell>
          <cell r="BN530">
            <v>0</v>
          </cell>
          <cell r="BO530">
            <v>0</v>
          </cell>
          <cell r="BU530">
            <v>21</v>
          </cell>
          <cell r="BV530">
            <v>4</v>
          </cell>
          <cell r="BW530">
            <v>27</v>
          </cell>
          <cell r="BX530">
            <v>21</v>
          </cell>
          <cell r="BY530">
            <v>5</v>
          </cell>
          <cell r="BZ530">
            <v>3</v>
          </cell>
          <cell r="CD530">
            <v>0.91666666666666663</v>
          </cell>
          <cell r="CE530">
            <v>4.833333333333333</v>
          </cell>
          <cell r="CF530">
            <v>2.2727272727272729</v>
          </cell>
          <cell r="CG530">
            <v>0</v>
          </cell>
          <cell r="CH530">
            <v>1</v>
          </cell>
          <cell r="CI530">
            <v>0</v>
          </cell>
          <cell r="CJ530">
            <v>6</v>
          </cell>
          <cell r="CK530">
            <v>0.75</v>
          </cell>
          <cell r="CL530">
            <v>2</v>
          </cell>
          <cell r="CM530">
            <v>6.875</v>
          </cell>
          <cell r="CN530">
            <v>21.75</v>
          </cell>
          <cell r="CO530">
            <v>7.7142857142857144</v>
          </cell>
          <cell r="CP530">
            <v>1.375</v>
          </cell>
          <cell r="CQ530">
            <v>1</v>
          </cell>
          <cell r="CR530">
            <v>1.5714285714285714</v>
          </cell>
          <cell r="CS530">
            <v>0</v>
          </cell>
          <cell r="CT530">
            <v>0</v>
          </cell>
          <cell r="CU530">
            <v>0.14285714285714285</v>
          </cell>
          <cell r="CV530">
            <v>0.125</v>
          </cell>
          <cell r="CW530">
            <v>0</v>
          </cell>
          <cell r="CX530">
            <v>0</v>
          </cell>
          <cell r="CY530">
            <v>0.625</v>
          </cell>
          <cell r="CZ530">
            <v>1</v>
          </cell>
          <cell r="DA530">
            <v>0.42857142857142855</v>
          </cell>
          <cell r="DB530">
            <v>0</v>
          </cell>
          <cell r="DC530">
            <v>0</v>
          </cell>
          <cell r="DD530">
            <v>0</v>
          </cell>
          <cell r="DH530">
            <v>0</v>
          </cell>
          <cell r="DI530">
            <v>0</v>
          </cell>
          <cell r="DJ530">
            <v>0.42857142857142855</v>
          </cell>
          <cell r="DN530">
            <v>0.125</v>
          </cell>
          <cell r="DO530">
            <v>1.5</v>
          </cell>
          <cell r="DP530">
            <v>0</v>
          </cell>
          <cell r="DQ530">
            <v>0.125</v>
          </cell>
          <cell r="DR530">
            <v>0</v>
          </cell>
          <cell r="DS530">
            <v>0</v>
          </cell>
          <cell r="DT530">
            <v>0</v>
          </cell>
          <cell r="DU530">
            <v>0</v>
          </cell>
          <cell r="DV530">
            <v>0</v>
          </cell>
          <cell r="DW530">
            <v>0</v>
          </cell>
          <cell r="DX530">
            <v>0</v>
          </cell>
          <cell r="DY530">
            <v>0</v>
          </cell>
          <cell r="EC530">
            <v>0</v>
          </cell>
          <cell r="ED530">
            <v>0</v>
          </cell>
          <cell r="EE530">
            <v>0</v>
          </cell>
          <cell r="EF530">
            <v>0</v>
          </cell>
          <cell r="EG530">
            <v>0</v>
          </cell>
          <cell r="EH530">
            <v>0</v>
          </cell>
          <cell r="EI530">
            <v>1</v>
          </cell>
          <cell r="EJ530">
            <v>0</v>
          </cell>
          <cell r="EK530">
            <v>0</v>
          </cell>
          <cell r="EL530">
            <v>0</v>
          </cell>
          <cell r="EM530">
            <v>0</v>
          </cell>
          <cell r="EN530">
            <v>0</v>
          </cell>
        </row>
        <row r="531">
          <cell r="E531">
            <v>4</v>
          </cell>
          <cell r="F531">
            <v>10</v>
          </cell>
          <cell r="G531">
            <v>10</v>
          </cell>
          <cell r="H531">
            <v>2</v>
          </cell>
          <cell r="I531">
            <v>2</v>
          </cell>
          <cell r="J531">
            <v>2</v>
          </cell>
          <cell r="K531">
            <v>28</v>
          </cell>
          <cell r="L531">
            <v>3</v>
          </cell>
          <cell r="M531">
            <v>8</v>
          </cell>
          <cell r="N531">
            <v>24</v>
          </cell>
          <cell r="O531">
            <v>32</v>
          </cell>
          <cell r="P531">
            <v>38</v>
          </cell>
          <cell r="Q531">
            <v>8</v>
          </cell>
          <cell r="R531">
            <v>6</v>
          </cell>
          <cell r="S531">
            <v>11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2</v>
          </cell>
          <cell r="AA531">
            <v>3</v>
          </cell>
          <cell r="AB531">
            <v>1</v>
          </cell>
          <cell r="AC531">
            <v>0</v>
          </cell>
          <cell r="AD531">
            <v>0</v>
          </cell>
          <cell r="AE531">
            <v>1</v>
          </cell>
          <cell r="AI531">
            <v>0</v>
          </cell>
          <cell r="AJ531">
            <v>0</v>
          </cell>
          <cell r="AK531">
            <v>2</v>
          </cell>
          <cell r="AO531">
            <v>2</v>
          </cell>
          <cell r="AP531">
            <v>4</v>
          </cell>
          <cell r="AQ531">
            <v>0</v>
          </cell>
          <cell r="AR531">
            <v>1</v>
          </cell>
          <cell r="AS531">
            <v>0</v>
          </cell>
          <cell r="AT531">
            <v>0</v>
          </cell>
          <cell r="AU531">
            <v>0</v>
          </cell>
          <cell r="AV531">
            <v>0</v>
          </cell>
          <cell r="AW531">
            <v>0</v>
          </cell>
          <cell r="AX531">
            <v>2</v>
          </cell>
          <cell r="AY531">
            <v>0</v>
          </cell>
          <cell r="AZ531">
            <v>0</v>
          </cell>
          <cell r="BD531">
            <v>0</v>
          </cell>
          <cell r="BE531">
            <v>0</v>
          </cell>
          <cell r="BF531">
            <v>1</v>
          </cell>
          <cell r="BG531">
            <v>0</v>
          </cell>
          <cell r="BH531">
            <v>0</v>
          </cell>
          <cell r="BI531">
            <v>0</v>
          </cell>
          <cell r="BJ531">
            <v>0</v>
          </cell>
          <cell r="BK531">
            <v>1</v>
          </cell>
          <cell r="BL531">
            <v>0</v>
          </cell>
          <cell r="BM531">
            <v>0</v>
          </cell>
          <cell r="BN531">
            <v>0</v>
          </cell>
          <cell r="BO531">
            <v>0</v>
          </cell>
          <cell r="BU531">
            <v>21</v>
          </cell>
          <cell r="BV531">
            <v>5</v>
          </cell>
          <cell r="BW531">
            <v>4</v>
          </cell>
          <cell r="BX531">
            <v>21</v>
          </cell>
          <cell r="BY531">
            <v>5</v>
          </cell>
          <cell r="BZ531">
            <v>10</v>
          </cell>
          <cell r="CD531">
            <v>0.33333333333333331</v>
          </cell>
          <cell r="CE531">
            <v>1.6666666666666667</v>
          </cell>
          <cell r="CF531">
            <v>0.90909090909090906</v>
          </cell>
          <cell r="CG531">
            <v>0.25</v>
          </cell>
          <cell r="CH531">
            <v>0.5</v>
          </cell>
          <cell r="CI531">
            <v>0.2857142857142857</v>
          </cell>
          <cell r="CJ531">
            <v>3.5</v>
          </cell>
          <cell r="CK531">
            <v>0.75</v>
          </cell>
          <cell r="CL531">
            <v>1.1428571428571428</v>
          </cell>
          <cell r="CM531">
            <v>3</v>
          </cell>
          <cell r="CN531">
            <v>8</v>
          </cell>
          <cell r="CO531">
            <v>5.4285714285714288</v>
          </cell>
          <cell r="CP531">
            <v>1</v>
          </cell>
          <cell r="CQ531">
            <v>1.5</v>
          </cell>
          <cell r="CR531">
            <v>1.5714285714285714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0.25</v>
          </cell>
          <cell r="CZ531">
            <v>0.75</v>
          </cell>
          <cell r="DA531">
            <v>0.14285714285714285</v>
          </cell>
          <cell r="DB531">
            <v>0</v>
          </cell>
          <cell r="DC531">
            <v>0</v>
          </cell>
          <cell r="DD531">
            <v>0.14285714285714285</v>
          </cell>
          <cell r="DH531">
            <v>0</v>
          </cell>
          <cell r="DI531">
            <v>0</v>
          </cell>
          <cell r="DJ531">
            <v>0.2857142857142857</v>
          </cell>
          <cell r="DN531">
            <v>0.25</v>
          </cell>
          <cell r="DO531">
            <v>1</v>
          </cell>
          <cell r="DP531">
            <v>0</v>
          </cell>
          <cell r="DQ531">
            <v>0.125</v>
          </cell>
          <cell r="DR531">
            <v>0</v>
          </cell>
          <cell r="DS531">
            <v>0</v>
          </cell>
          <cell r="DT531">
            <v>0</v>
          </cell>
          <cell r="DU531">
            <v>0</v>
          </cell>
          <cell r="DV531">
            <v>0</v>
          </cell>
          <cell r="DW531">
            <v>2</v>
          </cell>
          <cell r="DX531">
            <v>0</v>
          </cell>
          <cell r="DY531">
            <v>0</v>
          </cell>
          <cell r="EC531">
            <v>0</v>
          </cell>
          <cell r="ED531">
            <v>0</v>
          </cell>
          <cell r="EE531">
            <v>0.5</v>
          </cell>
          <cell r="EF531">
            <v>0</v>
          </cell>
          <cell r="EG531">
            <v>0</v>
          </cell>
          <cell r="EH531">
            <v>0</v>
          </cell>
          <cell r="EI531">
            <v>0</v>
          </cell>
          <cell r="EJ531">
            <v>1</v>
          </cell>
          <cell r="EK531">
            <v>0</v>
          </cell>
          <cell r="EL531">
            <v>0</v>
          </cell>
          <cell r="EM531">
            <v>0</v>
          </cell>
          <cell r="EN531">
            <v>0</v>
          </cell>
        </row>
        <row r="532">
          <cell r="E532">
            <v>2</v>
          </cell>
          <cell r="F532">
            <v>5</v>
          </cell>
          <cell r="G532">
            <v>15</v>
          </cell>
          <cell r="H532">
            <v>4</v>
          </cell>
          <cell r="I532">
            <v>2</v>
          </cell>
          <cell r="J532">
            <v>3</v>
          </cell>
          <cell r="K532">
            <v>28</v>
          </cell>
          <cell r="L532">
            <v>9</v>
          </cell>
          <cell r="M532">
            <v>15</v>
          </cell>
          <cell r="N532">
            <v>65</v>
          </cell>
          <cell r="O532">
            <v>78</v>
          </cell>
          <cell r="P532">
            <v>29</v>
          </cell>
          <cell r="Q532">
            <v>8</v>
          </cell>
          <cell r="R532">
            <v>3</v>
          </cell>
          <cell r="S532">
            <v>9</v>
          </cell>
          <cell r="T532">
            <v>0</v>
          </cell>
          <cell r="U532">
            <v>0</v>
          </cell>
          <cell r="V532">
            <v>0</v>
          </cell>
          <cell r="W532">
            <v>1</v>
          </cell>
          <cell r="X532">
            <v>0</v>
          </cell>
          <cell r="Y532">
            <v>0</v>
          </cell>
          <cell r="Z532">
            <v>8</v>
          </cell>
          <cell r="AA532">
            <v>3</v>
          </cell>
          <cell r="AB532">
            <v>2</v>
          </cell>
          <cell r="AC532">
            <v>0</v>
          </cell>
          <cell r="AD532">
            <v>0</v>
          </cell>
          <cell r="AE532">
            <v>1</v>
          </cell>
          <cell r="AI532">
            <v>0</v>
          </cell>
          <cell r="AJ532">
            <v>0</v>
          </cell>
          <cell r="AK532">
            <v>0</v>
          </cell>
          <cell r="AO532">
            <v>2</v>
          </cell>
          <cell r="AP532">
            <v>6</v>
          </cell>
          <cell r="AQ532">
            <v>1</v>
          </cell>
          <cell r="AR532">
            <v>1</v>
          </cell>
          <cell r="AS532">
            <v>1</v>
          </cell>
          <cell r="AT532">
            <v>0</v>
          </cell>
          <cell r="AU532">
            <v>0</v>
          </cell>
          <cell r="AV532">
            <v>0</v>
          </cell>
          <cell r="AW532">
            <v>0</v>
          </cell>
          <cell r="AX532">
            <v>0</v>
          </cell>
          <cell r="AY532">
            <v>0</v>
          </cell>
          <cell r="AZ532">
            <v>0</v>
          </cell>
          <cell r="BD532">
            <v>0</v>
          </cell>
          <cell r="BE532">
            <v>0</v>
          </cell>
          <cell r="BF532">
            <v>0</v>
          </cell>
          <cell r="BG532">
            <v>0</v>
          </cell>
          <cell r="BH532">
            <v>1</v>
          </cell>
          <cell r="BI532">
            <v>0</v>
          </cell>
          <cell r="BJ532">
            <v>0</v>
          </cell>
          <cell r="BK532">
            <v>0</v>
          </cell>
          <cell r="BL532">
            <v>0</v>
          </cell>
          <cell r="BM532">
            <v>0</v>
          </cell>
          <cell r="BN532">
            <v>0</v>
          </cell>
          <cell r="BO532">
            <v>0</v>
          </cell>
          <cell r="BU532">
            <v>21</v>
          </cell>
          <cell r="BV532">
            <v>5</v>
          </cell>
          <cell r="BW532">
            <v>11</v>
          </cell>
          <cell r="BX532">
            <v>21</v>
          </cell>
          <cell r="BY532">
            <v>5</v>
          </cell>
          <cell r="BZ532">
            <v>17</v>
          </cell>
          <cell r="CD532">
            <v>0.16666666666666666</v>
          </cell>
          <cell r="CE532">
            <v>0.83333333333333337</v>
          </cell>
          <cell r="CF532">
            <v>1.3636363636363635</v>
          </cell>
          <cell r="CG532">
            <v>0.5</v>
          </cell>
          <cell r="CH532">
            <v>0.5</v>
          </cell>
          <cell r="CI532">
            <v>0.42857142857142855</v>
          </cell>
          <cell r="CJ532">
            <v>3.5</v>
          </cell>
          <cell r="CK532">
            <v>2.25</v>
          </cell>
          <cell r="CL532">
            <v>2.1428571428571428</v>
          </cell>
          <cell r="CM532">
            <v>8.125</v>
          </cell>
          <cell r="CN532">
            <v>19.5</v>
          </cell>
          <cell r="CO532">
            <v>4.1428571428571432</v>
          </cell>
          <cell r="CP532">
            <v>1</v>
          </cell>
          <cell r="CQ532">
            <v>0.75</v>
          </cell>
          <cell r="CR532">
            <v>1.2857142857142858</v>
          </cell>
          <cell r="CS532">
            <v>0</v>
          </cell>
          <cell r="CT532">
            <v>0</v>
          </cell>
          <cell r="CU532">
            <v>0</v>
          </cell>
          <cell r="CV532">
            <v>0.125</v>
          </cell>
          <cell r="CW532">
            <v>0</v>
          </cell>
          <cell r="CX532">
            <v>0</v>
          </cell>
          <cell r="CY532">
            <v>1</v>
          </cell>
          <cell r="CZ532">
            <v>0.75</v>
          </cell>
          <cell r="DA532">
            <v>0.2857142857142857</v>
          </cell>
          <cell r="DB532">
            <v>0</v>
          </cell>
          <cell r="DC532">
            <v>0</v>
          </cell>
          <cell r="DD532">
            <v>0.14285714285714285</v>
          </cell>
          <cell r="DH532">
            <v>0</v>
          </cell>
          <cell r="DI532">
            <v>0</v>
          </cell>
          <cell r="DJ532">
            <v>0</v>
          </cell>
          <cell r="DN532">
            <v>0.25</v>
          </cell>
          <cell r="DO532">
            <v>1.5</v>
          </cell>
          <cell r="DP532">
            <v>0.14285714285714285</v>
          </cell>
          <cell r="DQ532">
            <v>0.125</v>
          </cell>
          <cell r="DR532">
            <v>0.25</v>
          </cell>
          <cell r="DS532">
            <v>0</v>
          </cell>
          <cell r="DT532">
            <v>0</v>
          </cell>
          <cell r="DU532">
            <v>0</v>
          </cell>
          <cell r="DV532">
            <v>0</v>
          </cell>
          <cell r="DW532">
            <v>0</v>
          </cell>
          <cell r="DX532">
            <v>0</v>
          </cell>
          <cell r="DY532">
            <v>0</v>
          </cell>
          <cell r="EC532">
            <v>0</v>
          </cell>
          <cell r="ED532">
            <v>0</v>
          </cell>
          <cell r="EE532">
            <v>0</v>
          </cell>
          <cell r="EF532">
            <v>0</v>
          </cell>
          <cell r="EG532">
            <v>1</v>
          </cell>
          <cell r="EH532">
            <v>0</v>
          </cell>
          <cell r="EI532">
            <v>0</v>
          </cell>
          <cell r="EJ532">
            <v>0</v>
          </cell>
          <cell r="EK532">
            <v>0</v>
          </cell>
          <cell r="EL532">
            <v>0</v>
          </cell>
          <cell r="EM532">
            <v>0</v>
          </cell>
          <cell r="EN532">
            <v>0</v>
          </cell>
        </row>
        <row r="533">
          <cell r="E533">
            <v>3</v>
          </cell>
          <cell r="F533">
            <v>1</v>
          </cell>
          <cell r="G533">
            <v>45</v>
          </cell>
          <cell r="H533">
            <v>1</v>
          </cell>
          <cell r="I533">
            <v>0</v>
          </cell>
          <cell r="J533">
            <v>2</v>
          </cell>
          <cell r="K533">
            <v>39</v>
          </cell>
          <cell r="L533">
            <v>3</v>
          </cell>
          <cell r="M533">
            <v>20</v>
          </cell>
          <cell r="N533">
            <v>56</v>
          </cell>
          <cell r="O533">
            <v>76</v>
          </cell>
          <cell r="P533">
            <v>29</v>
          </cell>
          <cell r="Q533">
            <v>14</v>
          </cell>
          <cell r="R533">
            <v>11</v>
          </cell>
          <cell r="S533">
            <v>6</v>
          </cell>
          <cell r="T533">
            <v>0</v>
          </cell>
          <cell r="U533">
            <v>0</v>
          </cell>
          <cell r="V533">
            <v>2</v>
          </cell>
          <cell r="W533">
            <v>0</v>
          </cell>
          <cell r="X533">
            <v>0</v>
          </cell>
          <cell r="Y533">
            <v>0</v>
          </cell>
          <cell r="Z533">
            <v>6</v>
          </cell>
          <cell r="AA533">
            <v>1</v>
          </cell>
          <cell r="AB533">
            <v>4</v>
          </cell>
          <cell r="AC533">
            <v>0</v>
          </cell>
          <cell r="AD533">
            <v>0</v>
          </cell>
          <cell r="AE533">
            <v>0</v>
          </cell>
          <cell r="AI533">
            <v>0</v>
          </cell>
          <cell r="AJ533">
            <v>0</v>
          </cell>
          <cell r="AK533">
            <v>0</v>
          </cell>
          <cell r="AO533">
            <v>3</v>
          </cell>
          <cell r="AP533">
            <v>2</v>
          </cell>
          <cell r="AQ533">
            <v>1</v>
          </cell>
          <cell r="AR533">
            <v>0</v>
          </cell>
          <cell r="AS533">
            <v>3</v>
          </cell>
          <cell r="AT533">
            <v>0</v>
          </cell>
          <cell r="AU533">
            <v>0</v>
          </cell>
          <cell r="AV533">
            <v>0</v>
          </cell>
          <cell r="AW533">
            <v>0</v>
          </cell>
          <cell r="AX533">
            <v>2</v>
          </cell>
          <cell r="AY533">
            <v>0</v>
          </cell>
          <cell r="AZ533">
            <v>0</v>
          </cell>
          <cell r="BD533">
            <v>0</v>
          </cell>
          <cell r="BE533">
            <v>0</v>
          </cell>
          <cell r="BF533">
            <v>0</v>
          </cell>
          <cell r="BG533">
            <v>0</v>
          </cell>
          <cell r="BH533">
            <v>0</v>
          </cell>
          <cell r="BI533">
            <v>0</v>
          </cell>
          <cell r="BJ533">
            <v>2</v>
          </cell>
          <cell r="BK533">
            <v>0</v>
          </cell>
          <cell r="BL533">
            <v>0</v>
          </cell>
          <cell r="BM533">
            <v>0</v>
          </cell>
          <cell r="BN533">
            <v>0</v>
          </cell>
          <cell r="BO533">
            <v>0</v>
          </cell>
          <cell r="BU533">
            <v>21</v>
          </cell>
          <cell r="BV533">
            <v>5</v>
          </cell>
          <cell r="BW533">
            <v>18</v>
          </cell>
          <cell r="BX533">
            <v>21</v>
          </cell>
          <cell r="BY533">
            <v>5</v>
          </cell>
          <cell r="BZ533">
            <v>24</v>
          </cell>
          <cell r="CD533">
            <v>0.25</v>
          </cell>
          <cell r="CE533">
            <v>0.16666666666666666</v>
          </cell>
          <cell r="CF533">
            <v>4.0909090909090908</v>
          </cell>
          <cell r="CG533">
            <v>0.125</v>
          </cell>
          <cell r="CH533">
            <v>0</v>
          </cell>
          <cell r="CI533">
            <v>0.2857142857142857</v>
          </cell>
          <cell r="CJ533">
            <v>4.875</v>
          </cell>
          <cell r="CK533">
            <v>0.75</v>
          </cell>
          <cell r="CL533">
            <v>2.8571428571428572</v>
          </cell>
          <cell r="CM533">
            <v>7</v>
          </cell>
          <cell r="CN533">
            <v>19</v>
          </cell>
          <cell r="CO533">
            <v>4.1428571428571432</v>
          </cell>
          <cell r="CP533">
            <v>1.75</v>
          </cell>
          <cell r="CQ533">
            <v>2.75</v>
          </cell>
          <cell r="CR533">
            <v>0.8571428571428571</v>
          </cell>
          <cell r="CS533">
            <v>0</v>
          </cell>
          <cell r="CT533">
            <v>0</v>
          </cell>
          <cell r="CU533">
            <v>0.2857142857142857</v>
          </cell>
          <cell r="CV533">
            <v>0</v>
          </cell>
          <cell r="CW533">
            <v>0</v>
          </cell>
          <cell r="CX533">
            <v>0</v>
          </cell>
          <cell r="CY533">
            <v>0.75</v>
          </cell>
          <cell r="CZ533">
            <v>0.25</v>
          </cell>
          <cell r="DA533">
            <v>0.5714285714285714</v>
          </cell>
          <cell r="DB533">
            <v>0</v>
          </cell>
          <cell r="DC533">
            <v>0</v>
          </cell>
          <cell r="DD533">
            <v>0</v>
          </cell>
          <cell r="DH533">
            <v>0</v>
          </cell>
          <cell r="DI533">
            <v>0</v>
          </cell>
          <cell r="DJ533">
            <v>0</v>
          </cell>
          <cell r="DN533">
            <v>0.375</v>
          </cell>
          <cell r="DO533">
            <v>0.5</v>
          </cell>
          <cell r="DP533">
            <v>0.14285714285714285</v>
          </cell>
          <cell r="DQ533">
            <v>0</v>
          </cell>
          <cell r="DR533">
            <v>0.75</v>
          </cell>
          <cell r="DS533">
            <v>0</v>
          </cell>
          <cell r="DT533">
            <v>0</v>
          </cell>
          <cell r="DU533">
            <v>0</v>
          </cell>
          <cell r="DV533">
            <v>0</v>
          </cell>
          <cell r="DW533">
            <v>2</v>
          </cell>
          <cell r="DX533">
            <v>0</v>
          </cell>
          <cell r="DY533">
            <v>0</v>
          </cell>
          <cell r="EC533">
            <v>0</v>
          </cell>
          <cell r="ED533">
            <v>0</v>
          </cell>
          <cell r="EE533">
            <v>0</v>
          </cell>
          <cell r="EF533">
            <v>0</v>
          </cell>
          <cell r="EG533">
            <v>0</v>
          </cell>
          <cell r="EH533">
            <v>0</v>
          </cell>
          <cell r="EI533">
            <v>1</v>
          </cell>
          <cell r="EJ533">
            <v>0</v>
          </cell>
          <cell r="EK533">
            <v>0</v>
          </cell>
          <cell r="EL533">
            <v>0</v>
          </cell>
          <cell r="EM533">
            <v>0</v>
          </cell>
          <cell r="EN533">
            <v>0</v>
          </cell>
        </row>
        <row r="534">
          <cell r="E534">
            <v>1</v>
          </cell>
          <cell r="F534">
            <v>1</v>
          </cell>
          <cell r="G534">
            <v>18</v>
          </cell>
          <cell r="H534">
            <v>1</v>
          </cell>
          <cell r="I534">
            <v>1</v>
          </cell>
          <cell r="J534">
            <v>0</v>
          </cell>
          <cell r="K534">
            <v>42</v>
          </cell>
          <cell r="L534">
            <v>10</v>
          </cell>
          <cell r="M534">
            <v>16</v>
          </cell>
          <cell r="N534">
            <v>38</v>
          </cell>
          <cell r="O534">
            <v>37</v>
          </cell>
          <cell r="P534">
            <v>40</v>
          </cell>
          <cell r="Q534">
            <v>13</v>
          </cell>
          <cell r="R534">
            <v>7</v>
          </cell>
          <cell r="S534">
            <v>9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5</v>
          </cell>
          <cell r="AA534">
            <v>3</v>
          </cell>
          <cell r="AB534">
            <v>6</v>
          </cell>
          <cell r="AC534">
            <v>0</v>
          </cell>
          <cell r="AD534">
            <v>0</v>
          </cell>
          <cell r="AE534">
            <v>0</v>
          </cell>
          <cell r="AI534">
            <v>0</v>
          </cell>
          <cell r="AJ534">
            <v>0</v>
          </cell>
          <cell r="AK534">
            <v>1</v>
          </cell>
          <cell r="AO534">
            <v>5</v>
          </cell>
          <cell r="AP534">
            <v>2</v>
          </cell>
          <cell r="AQ534">
            <v>0</v>
          </cell>
          <cell r="AR534">
            <v>0</v>
          </cell>
          <cell r="AS534">
            <v>0</v>
          </cell>
          <cell r="AT534">
            <v>0</v>
          </cell>
          <cell r="AU534">
            <v>0</v>
          </cell>
          <cell r="AV534">
            <v>0</v>
          </cell>
          <cell r="AW534">
            <v>0</v>
          </cell>
          <cell r="AX534">
            <v>0</v>
          </cell>
          <cell r="AY534">
            <v>0</v>
          </cell>
          <cell r="AZ534">
            <v>1</v>
          </cell>
          <cell r="BD534">
            <v>0</v>
          </cell>
          <cell r="BE534">
            <v>0</v>
          </cell>
          <cell r="BF534">
            <v>0</v>
          </cell>
          <cell r="BG534">
            <v>0</v>
          </cell>
          <cell r="BH534">
            <v>0</v>
          </cell>
          <cell r="BI534">
            <v>1</v>
          </cell>
          <cell r="BJ534">
            <v>0</v>
          </cell>
          <cell r="BK534">
            <v>0</v>
          </cell>
          <cell r="BL534">
            <v>2</v>
          </cell>
          <cell r="BM534">
            <v>0</v>
          </cell>
          <cell r="BN534">
            <v>0</v>
          </cell>
          <cell r="BO534">
            <v>0</v>
          </cell>
          <cell r="BU534">
            <v>21</v>
          </cell>
          <cell r="BV534">
            <v>5</v>
          </cell>
          <cell r="BW534">
            <v>25</v>
          </cell>
          <cell r="BX534">
            <v>21</v>
          </cell>
          <cell r="BY534">
            <v>5</v>
          </cell>
          <cell r="BZ534">
            <v>31</v>
          </cell>
          <cell r="CD534">
            <v>8.3333333333333329E-2</v>
          </cell>
          <cell r="CE534">
            <v>0.16666666666666666</v>
          </cell>
          <cell r="CF534">
            <v>1.6363636363636365</v>
          </cell>
          <cell r="CG534">
            <v>0.125</v>
          </cell>
          <cell r="CH534">
            <v>0.25</v>
          </cell>
          <cell r="CI534">
            <v>0</v>
          </cell>
          <cell r="CJ534">
            <v>5.25</v>
          </cell>
          <cell r="CK534">
            <v>2.5</v>
          </cell>
          <cell r="CL534">
            <v>2.2857142857142856</v>
          </cell>
          <cell r="CM534">
            <v>4.75</v>
          </cell>
          <cell r="CN534">
            <v>9.25</v>
          </cell>
          <cell r="CO534">
            <v>5.7142857142857144</v>
          </cell>
          <cell r="CP534">
            <v>1.625</v>
          </cell>
          <cell r="CQ534">
            <v>1.75</v>
          </cell>
          <cell r="CR534">
            <v>1.2857142857142858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0.625</v>
          </cell>
          <cell r="CZ534">
            <v>0.75</v>
          </cell>
          <cell r="DA534">
            <v>0.8571428571428571</v>
          </cell>
          <cell r="DB534">
            <v>0</v>
          </cell>
          <cell r="DC534">
            <v>0</v>
          </cell>
          <cell r="DD534">
            <v>0</v>
          </cell>
          <cell r="DH534">
            <v>0</v>
          </cell>
          <cell r="DI534">
            <v>0</v>
          </cell>
          <cell r="DJ534">
            <v>0.14285714285714285</v>
          </cell>
          <cell r="DN534">
            <v>0.625</v>
          </cell>
          <cell r="DO534">
            <v>0.5</v>
          </cell>
          <cell r="DP534">
            <v>0</v>
          </cell>
          <cell r="DQ534">
            <v>0</v>
          </cell>
          <cell r="DR534">
            <v>0</v>
          </cell>
          <cell r="DS534">
            <v>0</v>
          </cell>
          <cell r="DT534">
            <v>0</v>
          </cell>
          <cell r="DU534">
            <v>0</v>
          </cell>
          <cell r="DV534">
            <v>0</v>
          </cell>
          <cell r="DW534">
            <v>0</v>
          </cell>
          <cell r="DX534">
            <v>0</v>
          </cell>
          <cell r="DY534">
            <v>1</v>
          </cell>
          <cell r="EC534">
            <v>0</v>
          </cell>
          <cell r="ED534">
            <v>0</v>
          </cell>
          <cell r="EE534">
            <v>0</v>
          </cell>
          <cell r="EF534">
            <v>0</v>
          </cell>
          <cell r="EG534">
            <v>0</v>
          </cell>
          <cell r="EH534">
            <v>0.5</v>
          </cell>
          <cell r="EI534">
            <v>0</v>
          </cell>
          <cell r="EJ534">
            <v>0</v>
          </cell>
          <cell r="EK534">
            <v>1</v>
          </cell>
          <cell r="EL534">
            <v>0</v>
          </cell>
          <cell r="EM534">
            <v>0</v>
          </cell>
          <cell r="EN534">
            <v>0</v>
          </cell>
        </row>
        <row r="535">
          <cell r="E535">
            <v>3</v>
          </cell>
          <cell r="F535">
            <v>0</v>
          </cell>
          <cell r="G535">
            <v>3</v>
          </cell>
          <cell r="H535">
            <v>1</v>
          </cell>
          <cell r="I535">
            <v>1</v>
          </cell>
          <cell r="J535">
            <v>3</v>
          </cell>
          <cell r="K535">
            <v>43</v>
          </cell>
          <cell r="L535">
            <v>14</v>
          </cell>
          <cell r="M535">
            <v>17</v>
          </cell>
          <cell r="N535">
            <v>38</v>
          </cell>
          <cell r="O535">
            <v>34</v>
          </cell>
          <cell r="P535">
            <v>27</v>
          </cell>
          <cell r="Q535">
            <v>7</v>
          </cell>
          <cell r="R535">
            <v>9</v>
          </cell>
          <cell r="S535">
            <v>2</v>
          </cell>
          <cell r="T535">
            <v>0</v>
          </cell>
          <cell r="U535">
            <v>0</v>
          </cell>
          <cell r="V535">
            <v>5</v>
          </cell>
          <cell r="W535">
            <v>3</v>
          </cell>
          <cell r="X535">
            <v>0</v>
          </cell>
          <cell r="Y535">
            <v>1</v>
          </cell>
          <cell r="Z535">
            <v>4</v>
          </cell>
          <cell r="AA535">
            <v>4</v>
          </cell>
          <cell r="AB535">
            <v>1</v>
          </cell>
          <cell r="AC535">
            <v>2</v>
          </cell>
          <cell r="AD535">
            <v>0</v>
          </cell>
          <cell r="AE535">
            <v>0</v>
          </cell>
          <cell r="AI535">
            <v>0</v>
          </cell>
          <cell r="AJ535">
            <v>0</v>
          </cell>
          <cell r="AK535">
            <v>1</v>
          </cell>
          <cell r="AO535">
            <v>6</v>
          </cell>
          <cell r="AP535">
            <v>4</v>
          </cell>
          <cell r="AQ535">
            <v>0</v>
          </cell>
          <cell r="AR535">
            <v>0</v>
          </cell>
          <cell r="AS535">
            <v>4</v>
          </cell>
          <cell r="AT535">
            <v>0</v>
          </cell>
          <cell r="AU535">
            <v>0</v>
          </cell>
          <cell r="AV535">
            <v>0</v>
          </cell>
          <cell r="AW535">
            <v>0</v>
          </cell>
          <cell r="AX535">
            <v>0</v>
          </cell>
          <cell r="AY535">
            <v>0</v>
          </cell>
          <cell r="AZ535">
            <v>1</v>
          </cell>
          <cell r="BD535">
            <v>0</v>
          </cell>
          <cell r="BE535">
            <v>0</v>
          </cell>
          <cell r="BF535">
            <v>1</v>
          </cell>
          <cell r="BG535">
            <v>0</v>
          </cell>
          <cell r="BH535">
            <v>0</v>
          </cell>
          <cell r="BI535">
            <v>0</v>
          </cell>
          <cell r="BJ535">
            <v>0</v>
          </cell>
          <cell r="BK535">
            <v>0</v>
          </cell>
          <cell r="BL535">
            <v>2</v>
          </cell>
          <cell r="BM535">
            <v>0</v>
          </cell>
          <cell r="BN535">
            <v>0</v>
          </cell>
          <cell r="BO535">
            <v>0</v>
          </cell>
          <cell r="BU535">
            <v>21</v>
          </cell>
          <cell r="BV535">
            <v>6</v>
          </cell>
          <cell r="BW535">
            <v>1</v>
          </cell>
          <cell r="BX535">
            <v>21</v>
          </cell>
          <cell r="BY535">
            <v>6</v>
          </cell>
          <cell r="BZ535">
            <v>7</v>
          </cell>
          <cell r="CD535">
            <v>0.25</v>
          </cell>
          <cell r="CE535">
            <v>0</v>
          </cell>
          <cell r="CF535">
            <v>0.27272727272727271</v>
          </cell>
          <cell r="CG535">
            <v>0.125</v>
          </cell>
          <cell r="CH535">
            <v>0.25</v>
          </cell>
          <cell r="CI535">
            <v>0.42857142857142855</v>
          </cell>
          <cell r="CJ535">
            <v>5.375</v>
          </cell>
          <cell r="CK535">
            <v>3.5</v>
          </cell>
          <cell r="CL535">
            <v>2.4285714285714284</v>
          </cell>
          <cell r="CM535">
            <v>4.75</v>
          </cell>
          <cell r="CN535">
            <v>8.5</v>
          </cell>
          <cell r="CO535">
            <v>3.8571428571428572</v>
          </cell>
          <cell r="CP535">
            <v>0.875</v>
          </cell>
          <cell r="CQ535">
            <v>2.25</v>
          </cell>
          <cell r="CR535">
            <v>0.2857142857142857</v>
          </cell>
          <cell r="CS535">
            <v>0</v>
          </cell>
          <cell r="CT535">
            <v>0</v>
          </cell>
          <cell r="CU535">
            <v>0.7142857142857143</v>
          </cell>
          <cell r="CV535">
            <v>0.375</v>
          </cell>
          <cell r="CW535">
            <v>0</v>
          </cell>
          <cell r="CX535">
            <v>0.14285714285714285</v>
          </cell>
          <cell r="CY535">
            <v>0.5</v>
          </cell>
          <cell r="CZ535">
            <v>1</v>
          </cell>
          <cell r="DA535">
            <v>0.14285714285714285</v>
          </cell>
          <cell r="DB535">
            <v>0.25</v>
          </cell>
          <cell r="DC535">
            <v>0</v>
          </cell>
          <cell r="DD535">
            <v>0</v>
          </cell>
          <cell r="DH535">
            <v>0</v>
          </cell>
          <cell r="DI535">
            <v>0</v>
          </cell>
          <cell r="DJ535">
            <v>0.14285714285714285</v>
          </cell>
          <cell r="DN535">
            <v>0.75</v>
          </cell>
          <cell r="DO535">
            <v>1</v>
          </cell>
          <cell r="DP535">
            <v>0</v>
          </cell>
          <cell r="DQ535">
            <v>0</v>
          </cell>
          <cell r="DR535">
            <v>1</v>
          </cell>
          <cell r="DS535">
            <v>0</v>
          </cell>
          <cell r="DT535">
            <v>0</v>
          </cell>
          <cell r="DU535">
            <v>0</v>
          </cell>
          <cell r="DV535">
            <v>0</v>
          </cell>
          <cell r="DW535">
            <v>0</v>
          </cell>
          <cell r="DX535">
            <v>0</v>
          </cell>
          <cell r="DY535">
            <v>1</v>
          </cell>
          <cell r="EC535">
            <v>0</v>
          </cell>
          <cell r="ED535">
            <v>0</v>
          </cell>
          <cell r="EE535">
            <v>0.5</v>
          </cell>
          <cell r="EF535">
            <v>0</v>
          </cell>
          <cell r="EG535">
            <v>0</v>
          </cell>
          <cell r="EH535">
            <v>0</v>
          </cell>
          <cell r="EI535">
            <v>0</v>
          </cell>
          <cell r="EJ535">
            <v>0</v>
          </cell>
          <cell r="EK535">
            <v>1</v>
          </cell>
          <cell r="EL535">
            <v>0</v>
          </cell>
          <cell r="EM535">
            <v>0</v>
          </cell>
          <cell r="EN535">
            <v>0</v>
          </cell>
        </row>
        <row r="536"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1</v>
          </cell>
          <cell r="K536">
            <v>41</v>
          </cell>
          <cell r="L536">
            <v>29</v>
          </cell>
          <cell r="M536">
            <v>16</v>
          </cell>
          <cell r="N536">
            <v>41</v>
          </cell>
          <cell r="O536">
            <v>31</v>
          </cell>
          <cell r="P536">
            <v>29</v>
          </cell>
          <cell r="Q536">
            <v>14</v>
          </cell>
          <cell r="R536">
            <v>8</v>
          </cell>
          <cell r="S536">
            <v>8</v>
          </cell>
          <cell r="T536">
            <v>0</v>
          </cell>
          <cell r="U536">
            <v>0</v>
          </cell>
          <cell r="V536">
            <v>1</v>
          </cell>
          <cell r="W536">
            <v>2</v>
          </cell>
          <cell r="X536">
            <v>0</v>
          </cell>
          <cell r="Y536">
            <v>0</v>
          </cell>
          <cell r="Z536">
            <v>5</v>
          </cell>
          <cell r="AA536">
            <v>2</v>
          </cell>
          <cell r="AB536">
            <v>3</v>
          </cell>
          <cell r="AC536">
            <v>0</v>
          </cell>
          <cell r="AD536">
            <v>0</v>
          </cell>
          <cell r="AE536">
            <v>0</v>
          </cell>
          <cell r="AI536">
            <v>2</v>
          </cell>
          <cell r="AJ536">
            <v>2</v>
          </cell>
          <cell r="AK536">
            <v>1</v>
          </cell>
          <cell r="AO536">
            <v>3</v>
          </cell>
          <cell r="AP536">
            <v>4</v>
          </cell>
          <cell r="AQ536">
            <v>0</v>
          </cell>
          <cell r="AR536">
            <v>1</v>
          </cell>
          <cell r="AS536">
            <v>3</v>
          </cell>
          <cell r="AT536">
            <v>0</v>
          </cell>
          <cell r="AU536">
            <v>0</v>
          </cell>
          <cell r="AV536">
            <v>0</v>
          </cell>
          <cell r="AW536">
            <v>0</v>
          </cell>
          <cell r="AX536">
            <v>0</v>
          </cell>
          <cell r="AY536">
            <v>0</v>
          </cell>
          <cell r="AZ536">
            <v>0</v>
          </cell>
          <cell r="BD536">
            <v>0</v>
          </cell>
          <cell r="BE536">
            <v>0</v>
          </cell>
          <cell r="BF536">
            <v>0</v>
          </cell>
          <cell r="BG536">
            <v>0</v>
          </cell>
          <cell r="BH536">
            <v>0</v>
          </cell>
          <cell r="BI536">
            <v>0</v>
          </cell>
          <cell r="BJ536">
            <v>1</v>
          </cell>
          <cell r="BK536">
            <v>0</v>
          </cell>
          <cell r="BL536">
            <v>0</v>
          </cell>
          <cell r="BM536">
            <v>0</v>
          </cell>
          <cell r="BN536">
            <v>0</v>
          </cell>
          <cell r="BO536">
            <v>0</v>
          </cell>
          <cell r="BU536">
            <v>21</v>
          </cell>
          <cell r="BV536">
            <v>6</v>
          </cell>
          <cell r="BW536">
            <v>8</v>
          </cell>
          <cell r="BX536">
            <v>21</v>
          </cell>
          <cell r="BY536">
            <v>6</v>
          </cell>
          <cell r="BZ536">
            <v>14</v>
          </cell>
          <cell r="CD536">
            <v>0</v>
          </cell>
          <cell r="CE536">
            <v>0</v>
          </cell>
          <cell r="CF536">
            <v>0</v>
          </cell>
          <cell r="CG536">
            <v>0</v>
          </cell>
          <cell r="CH536">
            <v>0</v>
          </cell>
          <cell r="CI536">
            <v>0.14285714285714285</v>
          </cell>
          <cell r="CJ536">
            <v>5.125</v>
          </cell>
          <cell r="CK536">
            <v>7.25</v>
          </cell>
          <cell r="CL536">
            <v>2.2857142857142856</v>
          </cell>
          <cell r="CM536">
            <v>5.125</v>
          </cell>
          <cell r="CN536">
            <v>7.75</v>
          </cell>
          <cell r="CO536">
            <v>4.1428571428571432</v>
          </cell>
          <cell r="CP536">
            <v>1.75</v>
          </cell>
          <cell r="CQ536">
            <v>2</v>
          </cell>
          <cell r="CR536">
            <v>1.1428571428571428</v>
          </cell>
          <cell r="CS536">
            <v>0</v>
          </cell>
          <cell r="CT536">
            <v>0</v>
          </cell>
          <cell r="CU536">
            <v>0.14285714285714285</v>
          </cell>
          <cell r="CV536">
            <v>0.25</v>
          </cell>
          <cell r="CW536">
            <v>0</v>
          </cell>
          <cell r="CX536">
            <v>0</v>
          </cell>
          <cell r="CY536">
            <v>0.625</v>
          </cell>
          <cell r="CZ536">
            <v>0.5</v>
          </cell>
          <cell r="DA536">
            <v>0.42857142857142855</v>
          </cell>
          <cell r="DB536">
            <v>0</v>
          </cell>
          <cell r="DC536">
            <v>0</v>
          </cell>
          <cell r="DD536">
            <v>0</v>
          </cell>
          <cell r="DH536">
            <v>0.25</v>
          </cell>
          <cell r="DI536">
            <v>0.5</v>
          </cell>
          <cell r="DJ536">
            <v>0.14285714285714285</v>
          </cell>
          <cell r="DN536">
            <v>0.375</v>
          </cell>
          <cell r="DO536">
            <v>1</v>
          </cell>
          <cell r="DP536">
            <v>0</v>
          </cell>
          <cell r="DQ536">
            <v>0.125</v>
          </cell>
          <cell r="DR536">
            <v>0.75</v>
          </cell>
          <cell r="DS536">
            <v>0</v>
          </cell>
          <cell r="DT536">
            <v>0</v>
          </cell>
          <cell r="DU536">
            <v>0</v>
          </cell>
          <cell r="DV536">
            <v>0</v>
          </cell>
          <cell r="DW536">
            <v>0</v>
          </cell>
          <cell r="DX536">
            <v>0</v>
          </cell>
          <cell r="DY536">
            <v>0</v>
          </cell>
          <cell r="EC536">
            <v>0</v>
          </cell>
          <cell r="ED536">
            <v>0</v>
          </cell>
          <cell r="EE536">
            <v>0</v>
          </cell>
          <cell r="EF536">
            <v>0</v>
          </cell>
          <cell r="EG536">
            <v>0</v>
          </cell>
          <cell r="EH536">
            <v>0</v>
          </cell>
          <cell r="EI536">
            <v>0.5</v>
          </cell>
          <cell r="EJ536">
            <v>0</v>
          </cell>
          <cell r="EK536">
            <v>0</v>
          </cell>
          <cell r="EL536">
            <v>0</v>
          </cell>
          <cell r="EM536">
            <v>0</v>
          </cell>
          <cell r="EN536">
            <v>0</v>
          </cell>
        </row>
        <row r="537">
          <cell r="E537">
            <v>0</v>
          </cell>
          <cell r="F537">
            <v>0</v>
          </cell>
          <cell r="G537">
            <v>0</v>
          </cell>
          <cell r="H537">
            <v>4</v>
          </cell>
          <cell r="I537">
            <v>0</v>
          </cell>
          <cell r="J537">
            <v>2</v>
          </cell>
          <cell r="K537">
            <v>27</v>
          </cell>
          <cell r="L537">
            <v>28</v>
          </cell>
          <cell r="M537">
            <v>24</v>
          </cell>
          <cell r="N537">
            <v>34</v>
          </cell>
          <cell r="O537">
            <v>29</v>
          </cell>
          <cell r="P537">
            <v>29</v>
          </cell>
          <cell r="Q537">
            <v>9</v>
          </cell>
          <cell r="R537">
            <v>8</v>
          </cell>
          <cell r="S537">
            <v>13</v>
          </cell>
          <cell r="T537">
            <v>2</v>
          </cell>
          <cell r="U537">
            <v>0</v>
          </cell>
          <cell r="V537">
            <v>0</v>
          </cell>
          <cell r="W537">
            <v>1</v>
          </cell>
          <cell r="X537">
            <v>0</v>
          </cell>
          <cell r="Y537">
            <v>0</v>
          </cell>
          <cell r="Z537">
            <v>7</v>
          </cell>
          <cell r="AA537">
            <v>4</v>
          </cell>
          <cell r="AB537">
            <v>3</v>
          </cell>
          <cell r="AC537">
            <v>0</v>
          </cell>
          <cell r="AD537">
            <v>0</v>
          </cell>
          <cell r="AE537">
            <v>0</v>
          </cell>
          <cell r="AI537">
            <v>0</v>
          </cell>
          <cell r="AJ537">
            <v>0</v>
          </cell>
          <cell r="AK537">
            <v>2</v>
          </cell>
          <cell r="AO537">
            <v>4</v>
          </cell>
          <cell r="AP537">
            <v>1</v>
          </cell>
          <cell r="AQ537">
            <v>0</v>
          </cell>
          <cell r="AR537">
            <v>0</v>
          </cell>
          <cell r="AS537">
            <v>1</v>
          </cell>
          <cell r="AT537">
            <v>0</v>
          </cell>
          <cell r="AU537">
            <v>0</v>
          </cell>
          <cell r="AV537">
            <v>0</v>
          </cell>
          <cell r="AW537">
            <v>0</v>
          </cell>
          <cell r="AX537">
            <v>2</v>
          </cell>
          <cell r="AY537">
            <v>0</v>
          </cell>
          <cell r="AZ537">
            <v>0</v>
          </cell>
          <cell r="BD537">
            <v>0</v>
          </cell>
          <cell r="BE537">
            <v>0</v>
          </cell>
          <cell r="BF537">
            <v>0</v>
          </cell>
          <cell r="BG537">
            <v>0</v>
          </cell>
          <cell r="BH537">
            <v>0</v>
          </cell>
          <cell r="BI537">
            <v>0</v>
          </cell>
          <cell r="BJ537">
            <v>0</v>
          </cell>
          <cell r="BK537">
            <v>0</v>
          </cell>
          <cell r="BL537">
            <v>0</v>
          </cell>
          <cell r="BM537">
            <v>0</v>
          </cell>
          <cell r="BN537">
            <v>0</v>
          </cell>
          <cell r="BO537">
            <v>0</v>
          </cell>
          <cell r="BU537">
            <v>21</v>
          </cell>
          <cell r="BV537">
            <v>6</v>
          </cell>
          <cell r="BW537">
            <v>15</v>
          </cell>
          <cell r="BX537">
            <v>21</v>
          </cell>
          <cell r="BY537">
            <v>6</v>
          </cell>
          <cell r="BZ537">
            <v>21</v>
          </cell>
          <cell r="CD537">
            <v>0</v>
          </cell>
          <cell r="CE537">
            <v>0</v>
          </cell>
          <cell r="CF537">
            <v>0</v>
          </cell>
          <cell r="CG537">
            <v>0.5</v>
          </cell>
          <cell r="CH537">
            <v>0</v>
          </cell>
          <cell r="CI537">
            <v>0.2857142857142857</v>
          </cell>
          <cell r="CJ537">
            <v>3.375</v>
          </cell>
          <cell r="CK537">
            <v>7</v>
          </cell>
          <cell r="CL537">
            <v>3.4285714285714284</v>
          </cell>
          <cell r="CM537">
            <v>4.25</v>
          </cell>
          <cell r="CN537">
            <v>7.25</v>
          </cell>
          <cell r="CO537">
            <v>4.1428571428571432</v>
          </cell>
          <cell r="CP537">
            <v>1.125</v>
          </cell>
          <cell r="CQ537">
            <v>2</v>
          </cell>
          <cell r="CR537">
            <v>1.8571428571428572</v>
          </cell>
          <cell r="CS537">
            <v>0.25</v>
          </cell>
          <cell r="CT537">
            <v>0</v>
          </cell>
          <cell r="CU537">
            <v>0</v>
          </cell>
          <cell r="CV537">
            <v>0.125</v>
          </cell>
          <cell r="CW537">
            <v>0</v>
          </cell>
          <cell r="CX537">
            <v>0</v>
          </cell>
          <cell r="CY537">
            <v>0.875</v>
          </cell>
          <cell r="CZ537">
            <v>1</v>
          </cell>
          <cell r="DA537">
            <v>0.42857142857142855</v>
          </cell>
          <cell r="DB537">
            <v>0</v>
          </cell>
          <cell r="DC537">
            <v>0</v>
          </cell>
          <cell r="DD537">
            <v>0</v>
          </cell>
          <cell r="DH537">
            <v>0</v>
          </cell>
          <cell r="DI537">
            <v>0</v>
          </cell>
          <cell r="DJ537">
            <v>0.2857142857142857</v>
          </cell>
          <cell r="DN537">
            <v>0.5</v>
          </cell>
          <cell r="DO537">
            <v>0.25</v>
          </cell>
          <cell r="DP537">
            <v>0</v>
          </cell>
          <cell r="DQ537">
            <v>0</v>
          </cell>
          <cell r="DR537">
            <v>0.25</v>
          </cell>
          <cell r="DS537">
            <v>0</v>
          </cell>
          <cell r="DT537">
            <v>0</v>
          </cell>
          <cell r="DU537">
            <v>0</v>
          </cell>
          <cell r="DV537">
            <v>0</v>
          </cell>
          <cell r="DW537">
            <v>2</v>
          </cell>
          <cell r="DX537">
            <v>0</v>
          </cell>
          <cell r="DY537">
            <v>0</v>
          </cell>
          <cell r="EC537">
            <v>0</v>
          </cell>
          <cell r="ED537">
            <v>0</v>
          </cell>
          <cell r="EE537">
            <v>0</v>
          </cell>
          <cell r="EF537">
            <v>0</v>
          </cell>
          <cell r="EG537">
            <v>0</v>
          </cell>
          <cell r="EH537">
            <v>0</v>
          </cell>
          <cell r="EI537">
            <v>0</v>
          </cell>
          <cell r="EJ537">
            <v>0</v>
          </cell>
          <cell r="EK537">
            <v>0</v>
          </cell>
          <cell r="EL537">
            <v>0</v>
          </cell>
          <cell r="EM537">
            <v>0</v>
          </cell>
          <cell r="EN537">
            <v>0</v>
          </cell>
        </row>
        <row r="538">
          <cell r="E538">
            <v>1</v>
          </cell>
          <cell r="F538">
            <v>0</v>
          </cell>
          <cell r="G538">
            <v>0</v>
          </cell>
          <cell r="H538">
            <v>1</v>
          </cell>
          <cell r="I538">
            <v>1</v>
          </cell>
          <cell r="J538">
            <v>0</v>
          </cell>
          <cell r="K538">
            <v>24</v>
          </cell>
          <cell r="L538">
            <v>12</v>
          </cell>
          <cell r="M538">
            <v>11</v>
          </cell>
          <cell r="N538">
            <v>28</v>
          </cell>
          <cell r="O538">
            <v>36</v>
          </cell>
          <cell r="P538">
            <v>38</v>
          </cell>
          <cell r="Q538">
            <v>18</v>
          </cell>
          <cell r="R538">
            <v>3</v>
          </cell>
          <cell r="S538">
            <v>17</v>
          </cell>
          <cell r="T538">
            <v>3</v>
          </cell>
          <cell r="U538">
            <v>0</v>
          </cell>
          <cell r="V538">
            <v>2</v>
          </cell>
          <cell r="W538">
            <v>0</v>
          </cell>
          <cell r="X538">
            <v>0</v>
          </cell>
          <cell r="Y538">
            <v>0</v>
          </cell>
          <cell r="Z538">
            <v>2</v>
          </cell>
          <cell r="AA538">
            <v>4</v>
          </cell>
          <cell r="AB538">
            <v>6</v>
          </cell>
          <cell r="AC538">
            <v>1</v>
          </cell>
          <cell r="AD538">
            <v>0</v>
          </cell>
          <cell r="AE538">
            <v>0</v>
          </cell>
          <cell r="AI538">
            <v>0</v>
          </cell>
          <cell r="AJ538">
            <v>7</v>
          </cell>
          <cell r="AK538">
            <v>5</v>
          </cell>
          <cell r="AO538">
            <v>5</v>
          </cell>
          <cell r="AP538">
            <v>3</v>
          </cell>
          <cell r="AQ538">
            <v>0</v>
          </cell>
          <cell r="AR538">
            <v>0</v>
          </cell>
          <cell r="AS538">
            <v>3</v>
          </cell>
          <cell r="AT538">
            <v>0</v>
          </cell>
          <cell r="AU538">
            <v>0</v>
          </cell>
          <cell r="AV538">
            <v>0</v>
          </cell>
          <cell r="AW538">
            <v>0</v>
          </cell>
          <cell r="AX538">
            <v>0</v>
          </cell>
          <cell r="AY538">
            <v>0</v>
          </cell>
          <cell r="AZ538">
            <v>0</v>
          </cell>
          <cell r="BD538">
            <v>0</v>
          </cell>
          <cell r="BE538">
            <v>0</v>
          </cell>
          <cell r="BF538">
            <v>0</v>
          </cell>
          <cell r="BG538">
            <v>0</v>
          </cell>
          <cell r="BH538">
            <v>0</v>
          </cell>
          <cell r="BI538">
            <v>0</v>
          </cell>
          <cell r="BJ538">
            <v>0</v>
          </cell>
          <cell r="BK538">
            <v>0</v>
          </cell>
          <cell r="BL538">
            <v>0</v>
          </cell>
          <cell r="BM538">
            <v>0</v>
          </cell>
          <cell r="BN538">
            <v>0</v>
          </cell>
          <cell r="BO538">
            <v>0</v>
          </cell>
          <cell r="BU538">
            <v>21</v>
          </cell>
          <cell r="BV538">
            <v>6</v>
          </cell>
          <cell r="BW538">
            <v>22</v>
          </cell>
          <cell r="BX538">
            <v>21</v>
          </cell>
          <cell r="BY538">
            <v>6</v>
          </cell>
          <cell r="BZ538">
            <v>28</v>
          </cell>
          <cell r="CD538">
            <v>8.3333333333333329E-2</v>
          </cell>
          <cell r="CE538">
            <v>0</v>
          </cell>
          <cell r="CF538">
            <v>0</v>
          </cell>
          <cell r="CG538">
            <v>0.125</v>
          </cell>
          <cell r="CH538">
            <v>0.25</v>
          </cell>
          <cell r="CI538">
            <v>0</v>
          </cell>
          <cell r="CJ538">
            <v>3</v>
          </cell>
          <cell r="CK538">
            <v>3</v>
          </cell>
          <cell r="CL538">
            <v>1.5714285714285714</v>
          </cell>
          <cell r="CM538">
            <v>3.5</v>
          </cell>
          <cell r="CN538">
            <v>9</v>
          </cell>
          <cell r="CO538">
            <v>5.4285714285714288</v>
          </cell>
          <cell r="CP538">
            <v>2.25</v>
          </cell>
          <cell r="CQ538">
            <v>0.75</v>
          </cell>
          <cell r="CR538">
            <v>2.4285714285714284</v>
          </cell>
          <cell r="CS538">
            <v>0.375</v>
          </cell>
          <cell r="CT538">
            <v>0</v>
          </cell>
          <cell r="CU538">
            <v>0.2857142857142857</v>
          </cell>
          <cell r="CV538">
            <v>0</v>
          </cell>
          <cell r="CW538">
            <v>0</v>
          </cell>
          <cell r="CX538">
            <v>0</v>
          </cell>
          <cell r="CY538">
            <v>0.25</v>
          </cell>
          <cell r="CZ538">
            <v>1</v>
          </cell>
          <cell r="DA538">
            <v>0.8571428571428571</v>
          </cell>
          <cell r="DB538">
            <v>0.125</v>
          </cell>
          <cell r="DC538">
            <v>0</v>
          </cell>
          <cell r="DD538">
            <v>0</v>
          </cell>
          <cell r="DH538">
            <v>0</v>
          </cell>
          <cell r="DI538">
            <v>1.75</v>
          </cell>
          <cell r="DJ538">
            <v>0.7142857142857143</v>
          </cell>
          <cell r="DN538">
            <v>0.625</v>
          </cell>
          <cell r="DO538">
            <v>0.75</v>
          </cell>
          <cell r="DP538">
            <v>0</v>
          </cell>
          <cell r="DQ538">
            <v>0</v>
          </cell>
          <cell r="DR538">
            <v>0.75</v>
          </cell>
          <cell r="DS538">
            <v>0</v>
          </cell>
          <cell r="DT538">
            <v>0</v>
          </cell>
          <cell r="DU538">
            <v>0</v>
          </cell>
          <cell r="DV538">
            <v>0</v>
          </cell>
          <cell r="DW538">
            <v>0</v>
          </cell>
          <cell r="DX538">
            <v>0</v>
          </cell>
          <cell r="DY538">
            <v>0</v>
          </cell>
          <cell r="EC538">
            <v>0</v>
          </cell>
          <cell r="ED538">
            <v>0</v>
          </cell>
          <cell r="EE538">
            <v>0</v>
          </cell>
          <cell r="EF538">
            <v>0</v>
          </cell>
          <cell r="EG538">
            <v>0</v>
          </cell>
          <cell r="EH538">
            <v>0</v>
          </cell>
          <cell r="EI538">
            <v>0</v>
          </cell>
          <cell r="EJ538">
            <v>0</v>
          </cell>
          <cell r="EK538">
            <v>0</v>
          </cell>
          <cell r="EL538">
            <v>0</v>
          </cell>
          <cell r="EM538">
            <v>0</v>
          </cell>
          <cell r="EN538">
            <v>0</v>
          </cell>
        </row>
        <row r="539">
          <cell r="E539">
            <v>1</v>
          </cell>
          <cell r="F539">
            <v>0</v>
          </cell>
          <cell r="G539">
            <v>0</v>
          </cell>
          <cell r="H539">
            <v>4</v>
          </cell>
          <cell r="I539">
            <v>0</v>
          </cell>
          <cell r="J539">
            <v>1</v>
          </cell>
          <cell r="K539">
            <v>13</v>
          </cell>
          <cell r="L539">
            <v>17</v>
          </cell>
          <cell r="M539">
            <v>17</v>
          </cell>
          <cell r="N539">
            <v>23</v>
          </cell>
          <cell r="O539">
            <v>20</v>
          </cell>
          <cell r="P539">
            <v>34</v>
          </cell>
          <cell r="Q539">
            <v>5</v>
          </cell>
          <cell r="R539">
            <v>4</v>
          </cell>
          <cell r="S539">
            <v>7</v>
          </cell>
          <cell r="T539">
            <v>1</v>
          </cell>
          <cell r="U539">
            <v>0</v>
          </cell>
          <cell r="V539">
            <v>0</v>
          </cell>
          <cell r="W539">
            <v>2</v>
          </cell>
          <cell r="X539">
            <v>0</v>
          </cell>
          <cell r="Y539">
            <v>0</v>
          </cell>
          <cell r="Z539">
            <v>3</v>
          </cell>
          <cell r="AA539">
            <v>5</v>
          </cell>
          <cell r="AB539">
            <v>5</v>
          </cell>
          <cell r="AC539">
            <v>0</v>
          </cell>
          <cell r="AD539">
            <v>0</v>
          </cell>
          <cell r="AE539">
            <v>0</v>
          </cell>
          <cell r="AI539">
            <v>2</v>
          </cell>
          <cell r="AJ539">
            <v>7</v>
          </cell>
          <cell r="AK539">
            <v>2</v>
          </cell>
          <cell r="AO539">
            <v>2</v>
          </cell>
          <cell r="AP539">
            <v>3</v>
          </cell>
          <cell r="AQ539">
            <v>1</v>
          </cell>
          <cell r="AR539">
            <v>0</v>
          </cell>
          <cell r="AS539">
            <v>0</v>
          </cell>
          <cell r="AT539">
            <v>0</v>
          </cell>
          <cell r="AU539">
            <v>0</v>
          </cell>
          <cell r="AV539">
            <v>0</v>
          </cell>
          <cell r="AW539">
            <v>0</v>
          </cell>
          <cell r="AX539">
            <v>0</v>
          </cell>
          <cell r="AY539">
            <v>0</v>
          </cell>
          <cell r="AZ539">
            <v>0</v>
          </cell>
          <cell r="BD539">
            <v>0</v>
          </cell>
          <cell r="BE539">
            <v>0</v>
          </cell>
          <cell r="BF539">
            <v>0</v>
          </cell>
          <cell r="BG539">
            <v>0</v>
          </cell>
          <cell r="BH539">
            <v>0</v>
          </cell>
          <cell r="BI539">
            <v>0</v>
          </cell>
          <cell r="BJ539">
            <v>1</v>
          </cell>
          <cell r="BK539">
            <v>0</v>
          </cell>
          <cell r="BL539">
            <v>0</v>
          </cell>
          <cell r="BM539">
            <v>0</v>
          </cell>
          <cell r="BN539">
            <v>0</v>
          </cell>
          <cell r="BO539">
            <v>0</v>
          </cell>
          <cell r="BU539">
            <v>21</v>
          </cell>
          <cell r="BV539">
            <v>6</v>
          </cell>
          <cell r="BW539">
            <v>29</v>
          </cell>
          <cell r="BX539">
            <v>21</v>
          </cell>
          <cell r="BY539">
            <v>7</v>
          </cell>
          <cell r="BZ539">
            <v>5</v>
          </cell>
          <cell r="CD539">
            <v>8.3333333333333329E-2</v>
          </cell>
          <cell r="CE539">
            <v>0</v>
          </cell>
          <cell r="CF539">
            <v>0</v>
          </cell>
          <cell r="CG539">
            <v>0.5</v>
          </cell>
          <cell r="CH539">
            <v>0</v>
          </cell>
          <cell r="CI539">
            <v>0.14285714285714285</v>
          </cell>
          <cell r="CJ539">
            <v>1.625</v>
          </cell>
          <cell r="CK539">
            <v>4.25</v>
          </cell>
          <cell r="CL539">
            <v>2.4285714285714284</v>
          </cell>
          <cell r="CM539">
            <v>2.875</v>
          </cell>
          <cell r="CN539">
            <v>5</v>
          </cell>
          <cell r="CO539">
            <v>4.8571428571428568</v>
          </cell>
          <cell r="CP539">
            <v>0.625</v>
          </cell>
          <cell r="CQ539">
            <v>1</v>
          </cell>
          <cell r="CR539">
            <v>1</v>
          </cell>
          <cell r="CS539">
            <v>0.125</v>
          </cell>
          <cell r="CT539">
            <v>0</v>
          </cell>
          <cell r="CU539">
            <v>0</v>
          </cell>
          <cell r="CV539">
            <v>0.25</v>
          </cell>
          <cell r="CW539">
            <v>0</v>
          </cell>
          <cell r="CX539">
            <v>0</v>
          </cell>
          <cell r="CY539">
            <v>0.375</v>
          </cell>
          <cell r="CZ539">
            <v>1.25</v>
          </cell>
          <cell r="DA539">
            <v>0.7142857142857143</v>
          </cell>
          <cell r="DB539">
            <v>0</v>
          </cell>
          <cell r="DC539">
            <v>0</v>
          </cell>
          <cell r="DD539">
            <v>0</v>
          </cell>
          <cell r="DH539">
            <v>0.25</v>
          </cell>
          <cell r="DI539">
            <v>1.75</v>
          </cell>
          <cell r="DJ539">
            <v>0.2857142857142857</v>
          </cell>
          <cell r="DN539">
            <v>0.25</v>
          </cell>
          <cell r="DO539">
            <v>0.75</v>
          </cell>
          <cell r="DP539">
            <v>0.14285714285714285</v>
          </cell>
          <cell r="DQ539">
            <v>0</v>
          </cell>
          <cell r="DR539">
            <v>0</v>
          </cell>
          <cell r="DS539">
            <v>0</v>
          </cell>
          <cell r="DT539">
            <v>0</v>
          </cell>
          <cell r="DU539">
            <v>0</v>
          </cell>
          <cell r="DV539">
            <v>0</v>
          </cell>
          <cell r="DW539">
            <v>0</v>
          </cell>
          <cell r="DX539">
            <v>0</v>
          </cell>
          <cell r="DY539">
            <v>0</v>
          </cell>
          <cell r="EC539">
            <v>0</v>
          </cell>
          <cell r="ED539">
            <v>0</v>
          </cell>
          <cell r="EE539">
            <v>0</v>
          </cell>
          <cell r="EF539">
            <v>0</v>
          </cell>
          <cell r="EG539">
            <v>0</v>
          </cell>
          <cell r="EH539">
            <v>0</v>
          </cell>
          <cell r="EI539">
            <v>0.5</v>
          </cell>
          <cell r="EJ539">
            <v>0</v>
          </cell>
          <cell r="EK539">
            <v>0</v>
          </cell>
          <cell r="EL539">
            <v>0</v>
          </cell>
          <cell r="EM539">
            <v>0</v>
          </cell>
          <cell r="EN539">
            <v>0</v>
          </cell>
        </row>
        <row r="540">
          <cell r="E540">
            <v>1</v>
          </cell>
          <cell r="F540">
            <v>0</v>
          </cell>
          <cell r="G540">
            <v>0</v>
          </cell>
          <cell r="H540">
            <v>3</v>
          </cell>
          <cell r="I540">
            <v>1</v>
          </cell>
          <cell r="J540">
            <v>1</v>
          </cell>
          <cell r="K540">
            <v>12</v>
          </cell>
          <cell r="L540">
            <v>7</v>
          </cell>
          <cell r="M540">
            <v>14</v>
          </cell>
          <cell r="N540">
            <v>26</v>
          </cell>
          <cell r="O540">
            <v>15</v>
          </cell>
          <cell r="P540">
            <v>23</v>
          </cell>
          <cell r="Q540">
            <v>7</v>
          </cell>
          <cell r="R540">
            <v>4</v>
          </cell>
          <cell r="S540">
            <v>7</v>
          </cell>
          <cell r="T540">
            <v>3</v>
          </cell>
          <cell r="U540">
            <v>2</v>
          </cell>
          <cell r="V540">
            <v>0</v>
          </cell>
          <cell r="W540">
            <v>1</v>
          </cell>
          <cell r="X540">
            <v>0</v>
          </cell>
          <cell r="Y540">
            <v>0</v>
          </cell>
          <cell r="Z540">
            <v>9</v>
          </cell>
          <cell r="AA540">
            <v>6</v>
          </cell>
          <cell r="AB540">
            <v>6</v>
          </cell>
          <cell r="AC540">
            <v>0</v>
          </cell>
          <cell r="AD540">
            <v>0</v>
          </cell>
          <cell r="AE540">
            <v>0</v>
          </cell>
          <cell r="AI540">
            <v>6</v>
          </cell>
          <cell r="AJ540">
            <v>16</v>
          </cell>
          <cell r="AK540">
            <v>9</v>
          </cell>
          <cell r="AO540">
            <v>0</v>
          </cell>
          <cell r="AP540">
            <v>1</v>
          </cell>
          <cell r="AQ540">
            <v>0</v>
          </cell>
          <cell r="AR540">
            <v>1</v>
          </cell>
          <cell r="AS540">
            <v>1</v>
          </cell>
          <cell r="AT540">
            <v>0</v>
          </cell>
          <cell r="AU540">
            <v>0</v>
          </cell>
          <cell r="AV540">
            <v>0</v>
          </cell>
          <cell r="AW540">
            <v>0</v>
          </cell>
          <cell r="AX540">
            <v>0</v>
          </cell>
          <cell r="AY540">
            <v>0</v>
          </cell>
          <cell r="AZ540">
            <v>0</v>
          </cell>
          <cell r="BD540">
            <v>0</v>
          </cell>
          <cell r="BE540">
            <v>0</v>
          </cell>
          <cell r="BF540">
            <v>0</v>
          </cell>
          <cell r="BG540">
            <v>0</v>
          </cell>
          <cell r="BH540">
            <v>0</v>
          </cell>
          <cell r="BI540">
            <v>0</v>
          </cell>
          <cell r="BJ540">
            <v>2</v>
          </cell>
          <cell r="BK540">
            <v>0</v>
          </cell>
          <cell r="BL540">
            <v>0</v>
          </cell>
          <cell r="BM540">
            <v>0</v>
          </cell>
          <cell r="BN540">
            <v>0</v>
          </cell>
          <cell r="BO540">
            <v>0</v>
          </cell>
          <cell r="BU540">
            <v>21</v>
          </cell>
          <cell r="BV540">
            <v>7</v>
          </cell>
          <cell r="BW540">
            <v>6</v>
          </cell>
          <cell r="BX540">
            <v>21</v>
          </cell>
          <cell r="BY540">
            <v>7</v>
          </cell>
          <cell r="BZ540">
            <v>12</v>
          </cell>
          <cell r="CD540">
            <v>8.3333333333333329E-2</v>
          </cell>
          <cell r="CE540">
            <v>0</v>
          </cell>
          <cell r="CF540">
            <v>0</v>
          </cell>
          <cell r="CG540">
            <v>0.375</v>
          </cell>
          <cell r="CH540">
            <v>0.25</v>
          </cell>
          <cell r="CI540">
            <v>0.14285714285714285</v>
          </cell>
          <cell r="CJ540">
            <v>1.5</v>
          </cell>
          <cell r="CK540">
            <v>1.75</v>
          </cell>
          <cell r="CL540">
            <v>2</v>
          </cell>
          <cell r="CM540">
            <v>3.25</v>
          </cell>
          <cell r="CN540">
            <v>3.75</v>
          </cell>
          <cell r="CO540">
            <v>3.2857142857142856</v>
          </cell>
          <cell r="CP540">
            <v>0.875</v>
          </cell>
          <cell r="CQ540">
            <v>1</v>
          </cell>
          <cell r="CR540">
            <v>1</v>
          </cell>
          <cell r="CS540">
            <v>0.375</v>
          </cell>
          <cell r="CT540">
            <v>0.5</v>
          </cell>
          <cell r="CU540">
            <v>0</v>
          </cell>
          <cell r="CV540">
            <v>0.125</v>
          </cell>
          <cell r="CW540">
            <v>0</v>
          </cell>
          <cell r="CX540">
            <v>0</v>
          </cell>
          <cell r="CY540">
            <v>1.125</v>
          </cell>
          <cell r="CZ540">
            <v>1.5</v>
          </cell>
          <cell r="DA540">
            <v>0.8571428571428571</v>
          </cell>
          <cell r="DB540">
            <v>0</v>
          </cell>
          <cell r="DC540">
            <v>0</v>
          </cell>
          <cell r="DD540">
            <v>0</v>
          </cell>
          <cell r="DH540">
            <v>0.75</v>
          </cell>
          <cell r="DI540">
            <v>4</v>
          </cell>
          <cell r="DJ540">
            <v>1.2857142857142858</v>
          </cell>
          <cell r="DN540">
            <v>0</v>
          </cell>
          <cell r="DO540">
            <v>0.25</v>
          </cell>
          <cell r="DP540">
            <v>0</v>
          </cell>
          <cell r="DQ540">
            <v>0.125</v>
          </cell>
          <cell r="DR540">
            <v>0.25</v>
          </cell>
          <cell r="DS540">
            <v>0</v>
          </cell>
          <cell r="DT540">
            <v>0</v>
          </cell>
          <cell r="DU540">
            <v>0</v>
          </cell>
          <cell r="DV540">
            <v>0</v>
          </cell>
          <cell r="DW540">
            <v>0</v>
          </cell>
          <cell r="DX540">
            <v>0</v>
          </cell>
          <cell r="DY540">
            <v>0</v>
          </cell>
          <cell r="EC540">
            <v>0</v>
          </cell>
          <cell r="ED540">
            <v>0</v>
          </cell>
          <cell r="EE540">
            <v>0</v>
          </cell>
          <cell r="EF540">
            <v>0</v>
          </cell>
          <cell r="EG540">
            <v>0</v>
          </cell>
          <cell r="EH540">
            <v>0</v>
          </cell>
          <cell r="EI540">
            <v>1</v>
          </cell>
          <cell r="EJ540">
            <v>0</v>
          </cell>
          <cell r="EK540">
            <v>0</v>
          </cell>
          <cell r="EL540">
            <v>0</v>
          </cell>
          <cell r="EM540">
            <v>0</v>
          </cell>
          <cell r="EN540">
            <v>0</v>
          </cell>
        </row>
        <row r="541">
          <cell r="E541">
            <v>2</v>
          </cell>
          <cell r="F541">
            <v>0</v>
          </cell>
          <cell r="G541">
            <v>0</v>
          </cell>
          <cell r="H541">
            <v>4</v>
          </cell>
          <cell r="I541">
            <v>0</v>
          </cell>
          <cell r="J541">
            <v>0</v>
          </cell>
          <cell r="K541">
            <v>22</v>
          </cell>
          <cell r="L541">
            <v>8</v>
          </cell>
          <cell r="M541">
            <v>24</v>
          </cell>
          <cell r="N541">
            <v>28</v>
          </cell>
          <cell r="O541">
            <v>18</v>
          </cell>
          <cell r="P541">
            <v>26</v>
          </cell>
          <cell r="Q541">
            <v>9</v>
          </cell>
          <cell r="R541">
            <v>3</v>
          </cell>
          <cell r="S541">
            <v>10</v>
          </cell>
          <cell r="T541">
            <v>3</v>
          </cell>
          <cell r="U541">
            <v>9</v>
          </cell>
          <cell r="V541">
            <v>3</v>
          </cell>
          <cell r="W541">
            <v>5</v>
          </cell>
          <cell r="X541">
            <v>0</v>
          </cell>
          <cell r="Y541">
            <v>4</v>
          </cell>
          <cell r="Z541">
            <v>7</v>
          </cell>
          <cell r="AA541">
            <v>4</v>
          </cell>
          <cell r="AB541">
            <v>2</v>
          </cell>
          <cell r="AC541">
            <v>0</v>
          </cell>
          <cell r="AD541">
            <v>0</v>
          </cell>
          <cell r="AE541">
            <v>0</v>
          </cell>
          <cell r="AI541">
            <v>5</v>
          </cell>
          <cell r="AJ541">
            <v>20</v>
          </cell>
          <cell r="AK541">
            <v>4</v>
          </cell>
          <cell r="AO541">
            <v>1</v>
          </cell>
          <cell r="AP541">
            <v>4</v>
          </cell>
          <cell r="AQ541">
            <v>0</v>
          </cell>
          <cell r="AR541">
            <v>0</v>
          </cell>
          <cell r="AS541">
            <v>3</v>
          </cell>
          <cell r="AT541">
            <v>0</v>
          </cell>
          <cell r="AU541">
            <v>0</v>
          </cell>
          <cell r="AV541">
            <v>0</v>
          </cell>
          <cell r="AW541">
            <v>0</v>
          </cell>
          <cell r="AX541">
            <v>0</v>
          </cell>
          <cell r="AY541">
            <v>0</v>
          </cell>
          <cell r="AZ541">
            <v>0</v>
          </cell>
          <cell r="BD541">
            <v>0</v>
          </cell>
          <cell r="BE541">
            <v>0</v>
          </cell>
          <cell r="BF541">
            <v>1</v>
          </cell>
          <cell r="BG541">
            <v>0</v>
          </cell>
          <cell r="BH541">
            <v>0</v>
          </cell>
          <cell r="BI541">
            <v>0</v>
          </cell>
          <cell r="BJ541">
            <v>1</v>
          </cell>
          <cell r="BK541">
            <v>1</v>
          </cell>
          <cell r="BL541">
            <v>0</v>
          </cell>
          <cell r="BM541">
            <v>0</v>
          </cell>
          <cell r="BN541">
            <v>0</v>
          </cell>
          <cell r="BO541">
            <v>0</v>
          </cell>
          <cell r="BU541">
            <v>21</v>
          </cell>
          <cell r="BV541">
            <v>7</v>
          </cell>
          <cell r="BW541">
            <v>13</v>
          </cell>
          <cell r="BX541">
            <v>21</v>
          </cell>
          <cell r="BY541">
            <v>7</v>
          </cell>
          <cell r="BZ541">
            <v>19</v>
          </cell>
          <cell r="CD541">
            <v>0.16666666666666666</v>
          </cell>
          <cell r="CE541">
            <v>0</v>
          </cell>
          <cell r="CF541">
            <v>0</v>
          </cell>
          <cell r="CG541">
            <v>0.5</v>
          </cell>
          <cell r="CH541">
            <v>0</v>
          </cell>
          <cell r="CI541">
            <v>0</v>
          </cell>
          <cell r="CJ541">
            <v>2.75</v>
          </cell>
          <cell r="CK541">
            <v>2</v>
          </cell>
          <cell r="CL541">
            <v>3.4285714285714284</v>
          </cell>
          <cell r="CM541">
            <v>3.5</v>
          </cell>
          <cell r="CN541">
            <v>4.5</v>
          </cell>
          <cell r="CO541">
            <v>3.7142857142857144</v>
          </cell>
          <cell r="CP541">
            <v>1.125</v>
          </cell>
          <cell r="CQ541">
            <v>0.75</v>
          </cell>
          <cell r="CR541">
            <v>1.4285714285714286</v>
          </cell>
          <cell r="CS541">
            <v>0.375</v>
          </cell>
          <cell r="CT541">
            <v>2.25</v>
          </cell>
          <cell r="CU541">
            <v>0.42857142857142855</v>
          </cell>
          <cell r="CV541">
            <v>0.625</v>
          </cell>
          <cell r="CW541">
            <v>0</v>
          </cell>
          <cell r="CX541">
            <v>0.5714285714285714</v>
          </cell>
          <cell r="CY541">
            <v>0.875</v>
          </cell>
          <cell r="CZ541">
            <v>1</v>
          </cell>
          <cell r="DA541">
            <v>0.2857142857142857</v>
          </cell>
          <cell r="DB541">
            <v>0</v>
          </cell>
          <cell r="DC541">
            <v>0</v>
          </cell>
          <cell r="DD541">
            <v>0</v>
          </cell>
          <cell r="DH541">
            <v>0.625</v>
          </cell>
          <cell r="DI541">
            <v>5</v>
          </cell>
          <cell r="DJ541">
            <v>0.5714285714285714</v>
          </cell>
          <cell r="DN541">
            <v>0.125</v>
          </cell>
          <cell r="DO541">
            <v>1</v>
          </cell>
          <cell r="DP541">
            <v>0</v>
          </cell>
          <cell r="DQ541">
            <v>0</v>
          </cell>
          <cell r="DR541">
            <v>0.75</v>
          </cell>
          <cell r="DS541">
            <v>0</v>
          </cell>
          <cell r="DT541">
            <v>0</v>
          </cell>
          <cell r="DU541">
            <v>0</v>
          </cell>
          <cell r="DV541">
            <v>0</v>
          </cell>
          <cell r="DW541">
            <v>0</v>
          </cell>
          <cell r="DX541">
            <v>0</v>
          </cell>
          <cell r="DY541">
            <v>0</v>
          </cell>
          <cell r="EC541">
            <v>0</v>
          </cell>
          <cell r="ED541">
            <v>0</v>
          </cell>
          <cell r="EE541">
            <v>0.5</v>
          </cell>
          <cell r="EF541">
            <v>0</v>
          </cell>
          <cell r="EG541">
            <v>0</v>
          </cell>
          <cell r="EH541">
            <v>0</v>
          </cell>
          <cell r="EI541">
            <v>0.5</v>
          </cell>
          <cell r="EJ541">
            <v>1</v>
          </cell>
          <cell r="EK541">
            <v>0</v>
          </cell>
          <cell r="EL541">
            <v>0</v>
          </cell>
          <cell r="EM541">
            <v>0</v>
          </cell>
          <cell r="EN541">
            <v>0</v>
          </cell>
        </row>
        <row r="542">
          <cell r="E542">
            <v>2</v>
          </cell>
          <cell r="F542">
            <v>0</v>
          </cell>
          <cell r="G542">
            <v>3</v>
          </cell>
          <cell r="H542">
            <v>1</v>
          </cell>
          <cell r="I542">
            <v>0</v>
          </cell>
          <cell r="J542">
            <v>0</v>
          </cell>
          <cell r="K542">
            <v>10</v>
          </cell>
          <cell r="L542">
            <v>2</v>
          </cell>
          <cell r="M542">
            <v>13</v>
          </cell>
          <cell r="N542">
            <v>22</v>
          </cell>
          <cell r="O542">
            <v>24</v>
          </cell>
          <cell r="P542">
            <v>23</v>
          </cell>
          <cell r="Q542">
            <v>5</v>
          </cell>
          <cell r="R542">
            <v>6</v>
          </cell>
          <cell r="S542">
            <v>4</v>
          </cell>
          <cell r="T542">
            <v>1</v>
          </cell>
          <cell r="U542">
            <v>7</v>
          </cell>
          <cell r="V542">
            <v>1</v>
          </cell>
          <cell r="W542">
            <v>0</v>
          </cell>
          <cell r="X542">
            <v>0</v>
          </cell>
          <cell r="Y542">
            <v>1</v>
          </cell>
          <cell r="Z542">
            <v>12</v>
          </cell>
          <cell r="AA542">
            <v>5</v>
          </cell>
          <cell r="AB542">
            <v>1</v>
          </cell>
          <cell r="AC542">
            <v>1</v>
          </cell>
          <cell r="AD542">
            <v>0</v>
          </cell>
          <cell r="AE542">
            <v>0</v>
          </cell>
          <cell r="AI542">
            <v>6</v>
          </cell>
          <cell r="AJ542">
            <v>16</v>
          </cell>
          <cell r="AK542">
            <v>4</v>
          </cell>
          <cell r="AO542">
            <v>1</v>
          </cell>
          <cell r="AP542">
            <v>1</v>
          </cell>
          <cell r="AQ542">
            <v>1</v>
          </cell>
          <cell r="AR542">
            <v>0</v>
          </cell>
          <cell r="AS542">
            <v>2</v>
          </cell>
          <cell r="AT542">
            <v>0</v>
          </cell>
          <cell r="AU542">
            <v>0</v>
          </cell>
          <cell r="AV542">
            <v>0</v>
          </cell>
          <cell r="AW542">
            <v>0</v>
          </cell>
          <cell r="AX542">
            <v>1</v>
          </cell>
          <cell r="AY542">
            <v>0</v>
          </cell>
          <cell r="AZ542">
            <v>0</v>
          </cell>
          <cell r="BD542">
            <v>0</v>
          </cell>
          <cell r="BE542">
            <v>0</v>
          </cell>
          <cell r="BF542">
            <v>0</v>
          </cell>
          <cell r="BG542">
            <v>0</v>
          </cell>
          <cell r="BH542">
            <v>0</v>
          </cell>
          <cell r="BI542">
            <v>0</v>
          </cell>
          <cell r="BJ542">
            <v>0</v>
          </cell>
          <cell r="BK542">
            <v>0</v>
          </cell>
          <cell r="BL542">
            <v>0</v>
          </cell>
          <cell r="BM542">
            <v>0</v>
          </cell>
          <cell r="BN542">
            <v>0</v>
          </cell>
          <cell r="BO542">
            <v>0</v>
          </cell>
          <cell r="BU542">
            <v>21</v>
          </cell>
          <cell r="BV542">
            <v>7</v>
          </cell>
          <cell r="BW542">
            <v>20</v>
          </cell>
          <cell r="BX542">
            <v>21</v>
          </cell>
          <cell r="BY542">
            <v>7</v>
          </cell>
          <cell r="BZ542">
            <v>26</v>
          </cell>
          <cell r="CD542">
            <v>0.16666666666666666</v>
          </cell>
          <cell r="CE542">
            <v>0</v>
          </cell>
          <cell r="CF542">
            <v>0.27272727272727271</v>
          </cell>
          <cell r="CG542">
            <v>0.125</v>
          </cell>
          <cell r="CH542">
            <v>0</v>
          </cell>
          <cell r="CI542">
            <v>0</v>
          </cell>
          <cell r="CJ542">
            <v>1.25</v>
          </cell>
          <cell r="CK542">
            <v>0.5</v>
          </cell>
          <cell r="CL542">
            <v>1.8571428571428572</v>
          </cell>
          <cell r="CM542">
            <v>2.75</v>
          </cell>
          <cell r="CN542">
            <v>6</v>
          </cell>
          <cell r="CO542">
            <v>3.2857142857142856</v>
          </cell>
          <cell r="CP542">
            <v>0.625</v>
          </cell>
          <cell r="CQ542">
            <v>1.5</v>
          </cell>
          <cell r="CR542">
            <v>0.5714285714285714</v>
          </cell>
          <cell r="CS542">
            <v>0.125</v>
          </cell>
          <cell r="CT542">
            <v>1.75</v>
          </cell>
          <cell r="CU542">
            <v>0.14285714285714285</v>
          </cell>
          <cell r="CV542">
            <v>0</v>
          </cell>
          <cell r="CW542">
            <v>0</v>
          </cell>
          <cell r="CX542">
            <v>0.14285714285714285</v>
          </cell>
          <cell r="CY542">
            <v>1.5</v>
          </cell>
          <cell r="CZ542">
            <v>1.25</v>
          </cell>
          <cell r="DA542">
            <v>0.14285714285714285</v>
          </cell>
          <cell r="DB542">
            <v>0.125</v>
          </cell>
          <cell r="DC542">
            <v>0</v>
          </cell>
          <cell r="DD542">
            <v>0</v>
          </cell>
          <cell r="DH542">
            <v>0.75</v>
          </cell>
          <cell r="DI542">
            <v>4</v>
          </cell>
          <cell r="DJ542">
            <v>0.5714285714285714</v>
          </cell>
          <cell r="DN542">
            <v>0.125</v>
          </cell>
          <cell r="DO542">
            <v>0.25</v>
          </cell>
          <cell r="DP542">
            <v>0.14285714285714285</v>
          </cell>
          <cell r="DQ542">
            <v>0</v>
          </cell>
          <cell r="DR542">
            <v>0.5</v>
          </cell>
          <cell r="DS542">
            <v>0</v>
          </cell>
          <cell r="DT542">
            <v>0</v>
          </cell>
          <cell r="DU542">
            <v>0</v>
          </cell>
          <cell r="DV542">
            <v>0</v>
          </cell>
          <cell r="DW542">
            <v>1</v>
          </cell>
          <cell r="DX542">
            <v>0</v>
          </cell>
          <cell r="DY542">
            <v>0</v>
          </cell>
          <cell r="EC542">
            <v>0</v>
          </cell>
          <cell r="ED542">
            <v>0</v>
          </cell>
          <cell r="EE542">
            <v>0</v>
          </cell>
          <cell r="EF542">
            <v>0</v>
          </cell>
          <cell r="EG542">
            <v>0</v>
          </cell>
          <cell r="EH542">
            <v>0</v>
          </cell>
          <cell r="EI542">
            <v>0</v>
          </cell>
          <cell r="EJ542">
            <v>0</v>
          </cell>
          <cell r="EK542">
            <v>0</v>
          </cell>
          <cell r="EL542">
            <v>0</v>
          </cell>
          <cell r="EM542">
            <v>0</v>
          </cell>
          <cell r="EN542">
            <v>0</v>
          </cell>
        </row>
        <row r="543">
          <cell r="E543">
            <v>2</v>
          </cell>
          <cell r="F543">
            <v>0</v>
          </cell>
          <cell r="G543">
            <v>0</v>
          </cell>
          <cell r="H543">
            <v>0</v>
          </cell>
          <cell r="I543">
            <v>1</v>
          </cell>
          <cell r="J543">
            <v>0</v>
          </cell>
          <cell r="K543">
            <v>16</v>
          </cell>
          <cell r="L543">
            <v>0</v>
          </cell>
          <cell r="M543">
            <v>3</v>
          </cell>
          <cell r="N543">
            <v>16</v>
          </cell>
          <cell r="O543">
            <v>34</v>
          </cell>
          <cell r="P543">
            <v>29</v>
          </cell>
          <cell r="Q543">
            <v>4</v>
          </cell>
          <cell r="R543">
            <v>9</v>
          </cell>
          <cell r="S543">
            <v>1</v>
          </cell>
          <cell r="T543">
            <v>3</v>
          </cell>
          <cell r="U543">
            <v>5</v>
          </cell>
          <cell r="V543">
            <v>5</v>
          </cell>
          <cell r="W543">
            <v>1</v>
          </cell>
          <cell r="X543">
            <v>0</v>
          </cell>
          <cell r="Y543">
            <v>0</v>
          </cell>
          <cell r="Z543">
            <v>4</v>
          </cell>
          <cell r="AA543">
            <v>4</v>
          </cell>
          <cell r="AB543">
            <v>3</v>
          </cell>
          <cell r="AC543">
            <v>0</v>
          </cell>
          <cell r="AD543">
            <v>0</v>
          </cell>
          <cell r="AE543">
            <v>0</v>
          </cell>
          <cell r="AI543">
            <v>7</v>
          </cell>
          <cell r="AJ543">
            <v>59</v>
          </cell>
          <cell r="AK543">
            <v>7</v>
          </cell>
          <cell r="AO543">
            <v>3</v>
          </cell>
          <cell r="AP543">
            <v>2</v>
          </cell>
          <cell r="AQ543">
            <v>0</v>
          </cell>
          <cell r="AR543">
            <v>0</v>
          </cell>
          <cell r="AS543">
            <v>1</v>
          </cell>
          <cell r="AT543">
            <v>0</v>
          </cell>
          <cell r="AU543">
            <v>0</v>
          </cell>
          <cell r="AV543">
            <v>0</v>
          </cell>
          <cell r="AW543">
            <v>0</v>
          </cell>
          <cell r="AX543">
            <v>0</v>
          </cell>
          <cell r="AY543">
            <v>0</v>
          </cell>
          <cell r="AZ543">
            <v>0</v>
          </cell>
          <cell r="BD543">
            <v>0</v>
          </cell>
          <cell r="BE543">
            <v>0</v>
          </cell>
          <cell r="BF543">
            <v>0</v>
          </cell>
          <cell r="BG543">
            <v>0</v>
          </cell>
          <cell r="BH543">
            <v>0</v>
          </cell>
          <cell r="BI543">
            <v>0</v>
          </cell>
          <cell r="BJ543">
            <v>0</v>
          </cell>
          <cell r="BK543">
            <v>0</v>
          </cell>
          <cell r="BL543">
            <v>1</v>
          </cell>
          <cell r="BM543">
            <v>0</v>
          </cell>
          <cell r="BN543">
            <v>0</v>
          </cell>
          <cell r="BO543">
            <v>0</v>
          </cell>
          <cell r="BU543">
            <v>21</v>
          </cell>
          <cell r="BV543">
            <v>7</v>
          </cell>
          <cell r="BW543">
            <v>27</v>
          </cell>
          <cell r="BX543">
            <v>21</v>
          </cell>
          <cell r="BY543">
            <v>8</v>
          </cell>
          <cell r="BZ543">
            <v>2</v>
          </cell>
          <cell r="CD543">
            <v>0.16666666666666666</v>
          </cell>
          <cell r="CE543">
            <v>0</v>
          </cell>
          <cell r="CF543">
            <v>0</v>
          </cell>
          <cell r="CG543">
            <v>0</v>
          </cell>
          <cell r="CH543">
            <v>0.25</v>
          </cell>
          <cell r="CI543">
            <v>0</v>
          </cell>
          <cell r="CJ543">
            <v>2</v>
          </cell>
          <cell r="CK543">
            <v>0</v>
          </cell>
          <cell r="CL543">
            <v>0.42857142857142855</v>
          </cell>
          <cell r="CM543">
            <v>2</v>
          </cell>
          <cell r="CN543">
            <v>8.5</v>
          </cell>
          <cell r="CO543">
            <v>4.1428571428571432</v>
          </cell>
          <cell r="CP543">
            <v>0.5</v>
          </cell>
          <cell r="CQ543">
            <v>2.25</v>
          </cell>
          <cell r="CR543">
            <v>0.14285714285714285</v>
          </cell>
          <cell r="CS543">
            <v>0.375</v>
          </cell>
          <cell r="CT543">
            <v>1.25</v>
          </cell>
          <cell r="CU543">
            <v>0.7142857142857143</v>
          </cell>
          <cell r="CV543">
            <v>0.125</v>
          </cell>
          <cell r="CW543">
            <v>0</v>
          </cell>
          <cell r="CX543">
            <v>0</v>
          </cell>
          <cell r="CY543">
            <v>0.5</v>
          </cell>
          <cell r="CZ543">
            <v>1</v>
          </cell>
          <cell r="DA543">
            <v>0.42857142857142855</v>
          </cell>
          <cell r="DB543">
            <v>0</v>
          </cell>
          <cell r="DC543">
            <v>0</v>
          </cell>
          <cell r="DD543">
            <v>0</v>
          </cell>
          <cell r="DH543">
            <v>0.875</v>
          </cell>
          <cell r="DI543">
            <v>14.75</v>
          </cell>
          <cell r="DJ543">
            <v>1</v>
          </cell>
          <cell r="DN543">
            <v>0.375</v>
          </cell>
          <cell r="DO543">
            <v>0.5</v>
          </cell>
          <cell r="DP543">
            <v>0</v>
          </cell>
          <cell r="DQ543">
            <v>0</v>
          </cell>
          <cell r="DR543">
            <v>0.25</v>
          </cell>
          <cell r="DS543">
            <v>0</v>
          </cell>
          <cell r="DT543">
            <v>0</v>
          </cell>
          <cell r="DU543">
            <v>0</v>
          </cell>
          <cell r="DV543">
            <v>0</v>
          </cell>
          <cell r="DW543">
            <v>0</v>
          </cell>
          <cell r="DX543">
            <v>0</v>
          </cell>
          <cell r="DY543">
            <v>0</v>
          </cell>
          <cell r="EC543">
            <v>0</v>
          </cell>
          <cell r="ED543">
            <v>0</v>
          </cell>
          <cell r="EE543">
            <v>0</v>
          </cell>
          <cell r="EF543">
            <v>0</v>
          </cell>
          <cell r="EG543">
            <v>0</v>
          </cell>
          <cell r="EH543">
            <v>0</v>
          </cell>
          <cell r="EI543">
            <v>0</v>
          </cell>
          <cell r="EJ543">
            <v>0</v>
          </cell>
          <cell r="EK543">
            <v>0.5</v>
          </cell>
          <cell r="EL543">
            <v>0</v>
          </cell>
          <cell r="EM543">
            <v>0</v>
          </cell>
          <cell r="EN543">
            <v>0</v>
          </cell>
        </row>
        <row r="544">
          <cell r="E544">
            <v>1</v>
          </cell>
          <cell r="F544">
            <v>1</v>
          </cell>
          <cell r="G544">
            <v>11</v>
          </cell>
          <cell r="H544">
            <v>0</v>
          </cell>
          <cell r="I544">
            <v>1</v>
          </cell>
          <cell r="J544">
            <v>2</v>
          </cell>
          <cell r="K544">
            <v>4</v>
          </cell>
          <cell r="L544">
            <v>0</v>
          </cell>
          <cell r="M544">
            <v>5</v>
          </cell>
          <cell r="N544">
            <v>20</v>
          </cell>
          <cell r="O544">
            <v>22</v>
          </cell>
          <cell r="P544">
            <v>23</v>
          </cell>
          <cell r="Q544">
            <v>4</v>
          </cell>
          <cell r="R544">
            <v>3</v>
          </cell>
          <cell r="S544">
            <v>3</v>
          </cell>
          <cell r="T544">
            <v>1</v>
          </cell>
          <cell r="U544">
            <v>1</v>
          </cell>
          <cell r="V544">
            <v>2</v>
          </cell>
          <cell r="W544">
            <v>0</v>
          </cell>
          <cell r="X544">
            <v>1</v>
          </cell>
          <cell r="Y544">
            <v>1</v>
          </cell>
          <cell r="Z544">
            <v>1</v>
          </cell>
          <cell r="AA544">
            <v>4</v>
          </cell>
          <cell r="AB544">
            <v>5</v>
          </cell>
          <cell r="AC544">
            <v>0</v>
          </cell>
          <cell r="AD544">
            <v>0</v>
          </cell>
          <cell r="AE544">
            <v>1</v>
          </cell>
          <cell r="AI544">
            <v>13</v>
          </cell>
          <cell r="AJ544">
            <v>49</v>
          </cell>
          <cell r="AK544">
            <v>8</v>
          </cell>
          <cell r="AO544">
            <v>5</v>
          </cell>
          <cell r="AP544">
            <v>2</v>
          </cell>
          <cell r="AQ544">
            <v>0</v>
          </cell>
          <cell r="AR544">
            <v>1</v>
          </cell>
          <cell r="AS544">
            <v>0</v>
          </cell>
          <cell r="AT544">
            <v>0</v>
          </cell>
          <cell r="AU544">
            <v>0</v>
          </cell>
          <cell r="AV544">
            <v>0</v>
          </cell>
          <cell r="AW544">
            <v>0</v>
          </cell>
          <cell r="AX544">
            <v>1</v>
          </cell>
          <cell r="AY544">
            <v>0</v>
          </cell>
          <cell r="AZ544">
            <v>0</v>
          </cell>
          <cell r="BD544">
            <v>0</v>
          </cell>
          <cell r="BE544">
            <v>0</v>
          </cell>
          <cell r="BF544">
            <v>0</v>
          </cell>
          <cell r="BG544">
            <v>0</v>
          </cell>
          <cell r="BH544">
            <v>0</v>
          </cell>
          <cell r="BI544">
            <v>0</v>
          </cell>
          <cell r="BJ544">
            <v>1</v>
          </cell>
          <cell r="BK544">
            <v>0</v>
          </cell>
          <cell r="BL544">
            <v>0</v>
          </cell>
          <cell r="BM544">
            <v>0</v>
          </cell>
          <cell r="BN544">
            <v>0</v>
          </cell>
          <cell r="BO544">
            <v>0</v>
          </cell>
          <cell r="BU544">
            <v>21</v>
          </cell>
          <cell r="BV544">
            <v>8</v>
          </cell>
          <cell r="BW544">
            <v>3</v>
          </cell>
          <cell r="BX544">
            <v>21</v>
          </cell>
          <cell r="BY544">
            <v>8</v>
          </cell>
          <cell r="BZ544">
            <v>9</v>
          </cell>
          <cell r="CD544">
            <v>8.3333333333333329E-2</v>
          </cell>
          <cell r="CE544">
            <v>0.16666666666666666</v>
          </cell>
          <cell r="CF544">
            <v>1</v>
          </cell>
          <cell r="CG544">
            <v>0</v>
          </cell>
          <cell r="CH544">
            <v>0.25</v>
          </cell>
          <cell r="CI544">
            <v>0.2857142857142857</v>
          </cell>
          <cell r="CJ544">
            <v>0.5</v>
          </cell>
          <cell r="CK544">
            <v>0</v>
          </cell>
          <cell r="CL544">
            <v>0.7142857142857143</v>
          </cell>
          <cell r="CM544">
            <v>2.5</v>
          </cell>
          <cell r="CN544">
            <v>5.5</v>
          </cell>
          <cell r="CO544">
            <v>3.2857142857142856</v>
          </cell>
          <cell r="CP544">
            <v>0.5</v>
          </cell>
          <cell r="CQ544">
            <v>0.75</v>
          </cell>
          <cell r="CR544">
            <v>0.42857142857142855</v>
          </cell>
          <cell r="CS544">
            <v>0.125</v>
          </cell>
          <cell r="CT544">
            <v>0.25</v>
          </cell>
          <cell r="CU544">
            <v>0.2857142857142857</v>
          </cell>
          <cell r="CV544">
            <v>0</v>
          </cell>
          <cell r="CW544">
            <v>0.25</v>
          </cell>
          <cell r="CX544">
            <v>0.14285714285714285</v>
          </cell>
          <cell r="CY544">
            <v>0.125</v>
          </cell>
          <cell r="CZ544">
            <v>1</v>
          </cell>
          <cell r="DA544">
            <v>0.7142857142857143</v>
          </cell>
          <cell r="DB544">
            <v>0</v>
          </cell>
          <cell r="DC544">
            <v>0</v>
          </cell>
          <cell r="DD544">
            <v>0.14285714285714285</v>
          </cell>
          <cell r="DH544">
            <v>1.625</v>
          </cell>
          <cell r="DI544">
            <v>12.25</v>
          </cell>
          <cell r="DJ544">
            <v>1.1428571428571428</v>
          </cell>
          <cell r="DN544">
            <v>0.625</v>
          </cell>
          <cell r="DO544">
            <v>0.5</v>
          </cell>
          <cell r="DP544">
            <v>0</v>
          </cell>
          <cell r="DQ544">
            <v>0.125</v>
          </cell>
          <cell r="DR544">
            <v>0</v>
          </cell>
          <cell r="DS544">
            <v>0</v>
          </cell>
          <cell r="DT544">
            <v>0</v>
          </cell>
          <cell r="DU544">
            <v>0</v>
          </cell>
          <cell r="DV544">
            <v>0</v>
          </cell>
          <cell r="DW544">
            <v>1</v>
          </cell>
          <cell r="DX544">
            <v>0</v>
          </cell>
          <cell r="DY544">
            <v>0</v>
          </cell>
          <cell r="EC544">
            <v>0</v>
          </cell>
          <cell r="ED544">
            <v>0</v>
          </cell>
          <cell r="EE544">
            <v>0</v>
          </cell>
          <cell r="EF544">
            <v>0</v>
          </cell>
          <cell r="EG544">
            <v>0</v>
          </cell>
          <cell r="EH544">
            <v>0</v>
          </cell>
          <cell r="EI544">
            <v>0.5</v>
          </cell>
          <cell r="EJ544">
            <v>0</v>
          </cell>
          <cell r="EK544">
            <v>0</v>
          </cell>
          <cell r="EL544">
            <v>0</v>
          </cell>
          <cell r="EM544">
            <v>0</v>
          </cell>
          <cell r="EN544">
            <v>0</v>
          </cell>
        </row>
        <row r="545">
          <cell r="E545">
            <v>1</v>
          </cell>
          <cell r="F545">
            <v>11</v>
          </cell>
          <cell r="G545">
            <v>11</v>
          </cell>
          <cell r="H545">
            <v>0</v>
          </cell>
          <cell r="I545">
            <v>0</v>
          </cell>
          <cell r="J545">
            <v>0</v>
          </cell>
          <cell r="K545">
            <v>1</v>
          </cell>
          <cell r="L545">
            <v>7</v>
          </cell>
          <cell r="M545">
            <v>7</v>
          </cell>
          <cell r="N545">
            <v>13</v>
          </cell>
          <cell r="O545">
            <v>9</v>
          </cell>
          <cell r="P545">
            <v>27</v>
          </cell>
          <cell r="Q545">
            <v>4</v>
          </cell>
          <cell r="R545">
            <v>1</v>
          </cell>
          <cell r="S545">
            <v>2</v>
          </cell>
          <cell r="T545">
            <v>3</v>
          </cell>
          <cell r="U545">
            <v>6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3</v>
          </cell>
          <cell r="AA545">
            <v>5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I545">
            <v>16</v>
          </cell>
          <cell r="AJ545">
            <v>28</v>
          </cell>
          <cell r="AK545">
            <v>2</v>
          </cell>
          <cell r="AO545">
            <v>0</v>
          </cell>
          <cell r="AP545">
            <v>1</v>
          </cell>
          <cell r="AQ545">
            <v>1</v>
          </cell>
          <cell r="AR545">
            <v>3</v>
          </cell>
          <cell r="AS545">
            <v>2</v>
          </cell>
          <cell r="AT545">
            <v>0</v>
          </cell>
          <cell r="AU545">
            <v>0</v>
          </cell>
          <cell r="AV545">
            <v>0</v>
          </cell>
          <cell r="AW545">
            <v>0</v>
          </cell>
          <cell r="AX545">
            <v>0</v>
          </cell>
          <cell r="AY545">
            <v>0</v>
          </cell>
          <cell r="AZ545">
            <v>0</v>
          </cell>
          <cell r="BD545">
            <v>0</v>
          </cell>
          <cell r="BE545">
            <v>0</v>
          </cell>
          <cell r="BF545">
            <v>0</v>
          </cell>
          <cell r="BG545">
            <v>0</v>
          </cell>
          <cell r="BH545">
            <v>0</v>
          </cell>
          <cell r="BI545">
            <v>0</v>
          </cell>
          <cell r="BJ545">
            <v>0</v>
          </cell>
          <cell r="BK545">
            <v>0</v>
          </cell>
          <cell r="BL545">
            <v>0</v>
          </cell>
          <cell r="BM545">
            <v>0</v>
          </cell>
          <cell r="BN545">
            <v>0</v>
          </cell>
          <cell r="BO545">
            <v>0</v>
          </cell>
          <cell r="BU545">
            <v>21</v>
          </cell>
          <cell r="BV545">
            <v>8</v>
          </cell>
          <cell r="BW545">
            <v>10</v>
          </cell>
          <cell r="BX545">
            <v>21</v>
          </cell>
          <cell r="BY545">
            <v>8</v>
          </cell>
          <cell r="BZ545">
            <v>16</v>
          </cell>
          <cell r="CD545">
            <v>8.3333333333333329E-2</v>
          </cell>
          <cell r="CE545">
            <v>1.8333333333333333</v>
          </cell>
          <cell r="CF545">
            <v>1</v>
          </cell>
          <cell r="CG545">
            <v>0</v>
          </cell>
          <cell r="CH545">
            <v>0</v>
          </cell>
          <cell r="CI545">
            <v>0</v>
          </cell>
          <cell r="CJ545">
            <v>0.125</v>
          </cell>
          <cell r="CK545">
            <v>1.75</v>
          </cell>
          <cell r="CL545">
            <v>1</v>
          </cell>
          <cell r="CM545">
            <v>1.625</v>
          </cell>
          <cell r="CN545">
            <v>2.25</v>
          </cell>
          <cell r="CO545">
            <v>3.8571428571428572</v>
          </cell>
          <cell r="CP545">
            <v>0.5</v>
          </cell>
          <cell r="CQ545">
            <v>0.25</v>
          </cell>
          <cell r="CR545">
            <v>0.2857142857142857</v>
          </cell>
          <cell r="CS545">
            <v>0.375</v>
          </cell>
          <cell r="CT545">
            <v>1.5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0.375</v>
          </cell>
          <cell r="CZ545">
            <v>1.25</v>
          </cell>
          <cell r="DA545">
            <v>0</v>
          </cell>
          <cell r="DB545">
            <v>0</v>
          </cell>
          <cell r="DC545">
            <v>0</v>
          </cell>
          <cell r="DD545">
            <v>0</v>
          </cell>
          <cell r="DH545">
            <v>2</v>
          </cell>
          <cell r="DI545">
            <v>7</v>
          </cell>
          <cell r="DJ545">
            <v>0.2857142857142857</v>
          </cell>
          <cell r="DN545">
            <v>0</v>
          </cell>
          <cell r="DO545">
            <v>0.25</v>
          </cell>
          <cell r="DP545">
            <v>0.14285714285714285</v>
          </cell>
          <cell r="DQ545">
            <v>0.375</v>
          </cell>
          <cell r="DR545">
            <v>0.5</v>
          </cell>
          <cell r="DS545">
            <v>0</v>
          </cell>
          <cell r="DT545">
            <v>0</v>
          </cell>
          <cell r="DU545">
            <v>0</v>
          </cell>
          <cell r="DV545">
            <v>0</v>
          </cell>
          <cell r="DW545">
            <v>0</v>
          </cell>
          <cell r="DX545">
            <v>0</v>
          </cell>
          <cell r="DY545">
            <v>0</v>
          </cell>
          <cell r="EC545">
            <v>0</v>
          </cell>
          <cell r="ED545">
            <v>0</v>
          </cell>
          <cell r="EE545">
            <v>0</v>
          </cell>
          <cell r="EF545">
            <v>0</v>
          </cell>
          <cell r="EG545">
            <v>0</v>
          </cell>
          <cell r="EH545">
            <v>0</v>
          </cell>
          <cell r="EI545">
            <v>0</v>
          </cell>
          <cell r="EJ545">
            <v>0</v>
          </cell>
          <cell r="EK545">
            <v>0</v>
          </cell>
          <cell r="EL545">
            <v>0</v>
          </cell>
          <cell r="EM545">
            <v>0</v>
          </cell>
          <cell r="EN545">
            <v>0</v>
          </cell>
        </row>
        <row r="546">
          <cell r="E546">
            <v>20</v>
          </cell>
          <cell r="F546">
            <v>14</v>
          </cell>
          <cell r="G546">
            <v>12</v>
          </cell>
          <cell r="H546">
            <v>0</v>
          </cell>
          <cell r="I546">
            <v>0</v>
          </cell>
          <cell r="J546">
            <v>0</v>
          </cell>
          <cell r="K546">
            <v>15</v>
          </cell>
          <cell r="L546">
            <v>4</v>
          </cell>
          <cell r="M546">
            <v>2</v>
          </cell>
          <cell r="N546">
            <v>44</v>
          </cell>
          <cell r="O546">
            <v>28</v>
          </cell>
          <cell r="P546">
            <v>32</v>
          </cell>
          <cell r="Q546">
            <v>4</v>
          </cell>
          <cell r="R546">
            <v>3</v>
          </cell>
          <cell r="S546">
            <v>0</v>
          </cell>
          <cell r="T546">
            <v>6</v>
          </cell>
          <cell r="U546">
            <v>6</v>
          </cell>
          <cell r="V546">
            <v>4</v>
          </cell>
          <cell r="W546">
            <v>2</v>
          </cell>
          <cell r="X546">
            <v>0</v>
          </cell>
          <cell r="Y546">
            <v>1</v>
          </cell>
          <cell r="Z546">
            <v>8</v>
          </cell>
          <cell r="AA546">
            <v>3</v>
          </cell>
          <cell r="AB546">
            <v>3</v>
          </cell>
          <cell r="AC546">
            <v>0</v>
          </cell>
          <cell r="AD546">
            <v>0</v>
          </cell>
          <cell r="AE546">
            <v>0</v>
          </cell>
          <cell r="AI546">
            <v>20</v>
          </cell>
          <cell r="AJ546">
            <v>32</v>
          </cell>
          <cell r="AK546">
            <v>10</v>
          </cell>
          <cell r="AO546">
            <v>4</v>
          </cell>
          <cell r="AP546">
            <v>2</v>
          </cell>
          <cell r="AQ546">
            <v>0</v>
          </cell>
          <cell r="AR546">
            <v>7</v>
          </cell>
          <cell r="AS546">
            <v>1</v>
          </cell>
          <cell r="AT546">
            <v>0</v>
          </cell>
          <cell r="AU546">
            <v>0</v>
          </cell>
          <cell r="AV546">
            <v>0</v>
          </cell>
          <cell r="AW546">
            <v>0</v>
          </cell>
          <cell r="AX546">
            <v>0</v>
          </cell>
          <cell r="AY546">
            <v>0</v>
          </cell>
          <cell r="AZ546">
            <v>0</v>
          </cell>
          <cell r="BD546">
            <v>0</v>
          </cell>
          <cell r="BE546">
            <v>0</v>
          </cell>
          <cell r="BF546">
            <v>0</v>
          </cell>
          <cell r="BG546">
            <v>0</v>
          </cell>
          <cell r="BH546">
            <v>0</v>
          </cell>
          <cell r="BI546">
            <v>0</v>
          </cell>
          <cell r="BJ546">
            <v>0</v>
          </cell>
          <cell r="BK546">
            <v>0</v>
          </cell>
          <cell r="BL546">
            <v>0</v>
          </cell>
          <cell r="BM546">
            <v>0</v>
          </cell>
          <cell r="BN546">
            <v>0</v>
          </cell>
          <cell r="BO546">
            <v>0</v>
          </cell>
          <cell r="BU546">
            <v>21</v>
          </cell>
          <cell r="BV546">
            <v>8</v>
          </cell>
          <cell r="BW546">
            <v>17</v>
          </cell>
          <cell r="BX546">
            <v>21</v>
          </cell>
          <cell r="BY546">
            <v>8</v>
          </cell>
          <cell r="BZ546">
            <v>23</v>
          </cell>
          <cell r="CD546">
            <v>1.6666666666666667</v>
          </cell>
          <cell r="CE546">
            <v>2.3333333333333335</v>
          </cell>
          <cell r="CF546">
            <v>1.0909090909090908</v>
          </cell>
          <cell r="CG546">
            <v>0</v>
          </cell>
          <cell r="CH546">
            <v>0</v>
          </cell>
          <cell r="CI546">
            <v>0</v>
          </cell>
          <cell r="CJ546">
            <v>1.875</v>
          </cell>
          <cell r="CK546">
            <v>1</v>
          </cell>
          <cell r="CL546">
            <v>0.2857142857142857</v>
          </cell>
          <cell r="CM546">
            <v>5.5</v>
          </cell>
          <cell r="CN546">
            <v>7</v>
          </cell>
          <cell r="CO546">
            <v>4.5714285714285712</v>
          </cell>
          <cell r="CP546">
            <v>0.5</v>
          </cell>
          <cell r="CQ546">
            <v>0.75</v>
          </cell>
          <cell r="CR546">
            <v>0</v>
          </cell>
          <cell r="CS546">
            <v>0.75</v>
          </cell>
          <cell r="CT546">
            <v>1.5</v>
          </cell>
          <cell r="CU546">
            <v>0.5714285714285714</v>
          </cell>
          <cell r="CV546">
            <v>0.25</v>
          </cell>
          <cell r="CW546">
            <v>0</v>
          </cell>
          <cell r="CX546">
            <v>0.14285714285714285</v>
          </cell>
          <cell r="CY546">
            <v>1</v>
          </cell>
          <cell r="CZ546">
            <v>0.75</v>
          </cell>
          <cell r="DA546">
            <v>0.42857142857142855</v>
          </cell>
          <cell r="DB546">
            <v>0</v>
          </cell>
          <cell r="DC546">
            <v>0</v>
          </cell>
          <cell r="DD546">
            <v>0</v>
          </cell>
          <cell r="DH546">
            <v>2.5</v>
          </cell>
          <cell r="DI546">
            <v>8</v>
          </cell>
          <cell r="DJ546">
            <v>1.4285714285714286</v>
          </cell>
          <cell r="DN546">
            <v>0.5</v>
          </cell>
          <cell r="DO546">
            <v>0.5</v>
          </cell>
          <cell r="DP546">
            <v>0</v>
          </cell>
          <cell r="DQ546">
            <v>0.875</v>
          </cell>
          <cell r="DR546">
            <v>0.25</v>
          </cell>
          <cell r="DS546">
            <v>0</v>
          </cell>
          <cell r="DT546">
            <v>0</v>
          </cell>
          <cell r="DU546">
            <v>0</v>
          </cell>
          <cell r="DV546">
            <v>0</v>
          </cell>
          <cell r="DW546">
            <v>0</v>
          </cell>
          <cell r="DX546">
            <v>0</v>
          </cell>
          <cell r="DY546">
            <v>0</v>
          </cell>
          <cell r="EC546">
            <v>0</v>
          </cell>
          <cell r="ED546">
            <v>0</v>
          </cell>
          <cell r="EE546">
            <v>0</v>
          </cell>
          <cell r="EF546">
            <v>0</v>
          </cell>
          <cell r="EG546">
            <v>0</v>
          </cell>
          <cell r="EH546">
            <v>0</v>
          </cell>
          <cell r="EI546">
            <v>0</v>
          </cell>
          <cell r="EJ546">
            <v>0</v>
          </cell>
          <cell r="EK546">
            <v>0</v>
          </cell>
          <cell r="EL546">
            <v>0</v>
          </cell>
          <cell r="EM546">
            <v>0</v>
          </cell>
          <cell r="EN546">
            <v>0</v>
          </cell>
        </row>
        <row r="547">
          <cell r="E547">
            <v>23</v>
          </cell>
          <cell r="F547">
            <v>3</v>
          </cell>
          <cell r="G547">
            <v>19</v>
          </cell>
          <cell r="H547">
            <v>0</v>
          </cell>
          <cell r="I547">
            <v>0</v>
          </cell>
          <cell r="J547">
            <v>0</v>
          </cell>
          <cell r="K547">
            <v>9</v>
          </cell>
          <cell r="L547">
            <v>5</v>
          </cell>
          <cell r="M547">
            <v>4</v>
          </cell>
          <cell r="N547">
            <v>41</v>
          </cell>
          <cell r="O547">
            <v>14</v>
          </cell>
          <cell r="P547">
            <v>32</v>
          </cell>
          <cell r="Q547">
            <v>3</v>
          </cell>
          <cell r="R547">
            <v>0</v>
          </cell>
          <cell r="S547">
            <v>2</v>
          </cell>
          <cell r="T547">
            <v>5</v>
          </cell>
          <cell r="U547">
            <v>5</v>
          </cell>
          <cell r="V547">
            <v>2</v>
          </cell>
          <cell r="W547">
            <v>1</v>
          </cell>
          <cell r="X547">
            <v>0</v>
          </cell>
          <cell r="Y547">
            <v>0</v>
          </cell>
          <cell r="Z547">
            <v>4</v>
          </cell>
          <cell r="AA547">
            <v>2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I547">
            <v>12</v>
          </cell>
          <cell r="AJ547">
            <v>23</v>
          </cell>
          <cell r="AK547">
            <v>3</v>
          </cell>
          <cell r="AO547">
            <v>5</v>
          </cell>
          <cell r="AP547">
            <v>0</v>
          </cell>
          <cell r="AQ547">
            <v>0</v>
          </cell>
          <cell r="AR547">
            <v>12</v>
          </cell>
          <cell r="AS547">
            <v>0</v>
          </cell>
          <cell r="AT547">
            <v>0</v>
          </cell>
          <cell r="AU547">
            <v>0</v>
          </cell>
          <cell r="AV547">
            <v>0</v>
          </cell>
          <cell r="AW547">
            <v>0</v>
          </cell>
          <cell r="AX547">
            <v>0</v>
          </cell>
          <cell r="AY547">
            <v>0</v>
          </cell>
          <cell r="AZ547">
            <v>0</v>
          </cell>
          <cell r="BD547">
            <v>0</v>
          </cell>
          <cell r="BE547">
            <v>0</v>
          </cell>
          <cell r="BF547">
            <v>0</v>
          </cell>
          <cell r="BG547">
            <v>0</v>
          </cell>
          <cell r="BH547">
            <v>0</v>
          </cell>
          <cell r="BI547">
            <v>0</v>
          </cell>
          <cell r="BJ547">
            <v>0</v>
          </cell>
          <cell r="BK547">
            <v>1</v>
          </cell>
          <cell r="BL547">
            <v>0</v>
          </cell>
          <cell r="BM547">
            <v>0</v>
          </cell>
          <cell r="BN547">
            <v>0</v>
          </cell>
          <cell r="BO547">
            <v>0</v>
          </cell>
          <cell r="BU547">
            <v>21</v>
          </cell>
          <cell r="BV547">
            <v>8</v>
          </cell>
          <cell r="BW547">
            <v>24</v>
          </cell>
          <cell r="BX547">
            <v>21</v>
          </cell>
          <cell r="BY547">
            <v>8</v>
          </cell>
          <cell r="BZ547">
            <v>30</v>
          </cell>
          <cell r="CD547">
            <v>1.9166666666666667</v>
          </cell>
          <cell r="CE547">
            <v>0.5</v>
          </cell>
          <cell r="CF547">
            <v>1.7272727272727273</v>
          </cell>
          <cell r="CG547">
            <v>0</v>
          </cell>
          <cell r="CH547">
            <v>0</v>
          </cell>
          <cell r="CI547">
            <v>0</v>
          </cell>
          <cell r="CJ547">
            <v>1.125</v>
          </cell>
          <cell r="CK547">
            <v>1.25</v>
          </cell>
          <cell r="CL547">
            <v>0.5714285714285714</v>
          </cell>
          <cell r="CM547">
            <v>5.125</v>
          </cell>
          <cell r="CN547">
            <v>3.5</v>
          </cell>
          <cell r="CO547">
            <v>4.5714285714285712</v>
          </cell>
          <cell r="CP547">
            <v>0.375</v>
          </cell>
          <cell r="CQ547">
            <v>0</v>
          </cell>
          <cell r="CR547">
            <v>0.2857142857142857</v>
          </cell>
          <cell r="CS547">
            <v>0.625</v>
          </cell>
          <cell r="CT547">
            <v>1.25</v>
          </cell>
          <cell r="CU547">
            <v>0.2857142857142857</v>
          </cell>
          <cell r="CV547">
            <v>0.125</v>
          </cell>
          <cell r="CW547">
            <v>0</v>
          </cell>
          <cell r="CX547">
            <v>0</v>
          </cell>
          <cell r="CY547">
            <v>0.5</v>
          </cell>
          <cell r="CZ547">
            <v>0.5</v>
          </cell>
          <cell r="DA547">
            <v>0</v>
          </cell>
          <cell r="DB547">
            <v>0</v>
          </cell>
          <cell r="DC547">
            <v>0</v>
          </cell>
          <cell r="DD547">
            <v>0</v>
          </cell>
          <cell r="DH547">
            <v>1.5</v>
          </cell>
          <cell r="DI547">
            <v>5.75</v>
          </cell>
          <cell r="DJ547">
            <v>0.42857142857142855</v>
          </cell>
          <cell r="DN547">
            <v>0.625</v>
          </cell>
          <cell r="DO547">
            <v>0</v>
          </cell>
          <cell r="DP547">
            <v>0</v>
          </cell>
          <cell r="DQ547">
            <v>1.5</v>
          </cell>
          <cell r="DR547">
            <v>0</v>
          </cell>
          <cell r="DS547">
            <v>0</v>
          </cell>
          <cell r="DT547">
            <v>0</v>
          </cell>
          <cell r="DU547">
            <v>0</v>
          </cell>
          <cell r="DV547">
            <v>0</v>
          </cell>
          <cell r="DW547">
            <v>0</v>
          </cell>
          <cell r="DX547">
            <v>0</v>
          </cell>
          <cell r="DY547">
            <v>0</v>
          </cell>
          <cell r="EC547">
            <v>0</v>
          </cell>
          <cell r="ED547">
            <v>0</v>
          </cell>
          <cell r="EE547">
            <v>0</v>
          </cell>
          <cell r="EF547">
            <v>0</v>
          </cell>
          <cell r="EG547">
            <v>0</v>
          </cell>
          <cell r="EH547">
            <v>0</v>
          </cell>
          <cell r="EI547">
            <v>0</v>
          </cell>
          <cell r="EJ547">
            <v>1</v>
          </cell>
          <cell r="EK547">
            <v>0</v>
          </cell>
          <cell r="EL547">
            <v>0</v>
          </cell>
          <cell r="EM547">
            <v>0</v>
          </cell>
          <cell r="EN547">
            <v>0</v>
          </cell>
        </row>
        <row r="548">
          <cell r="BU548">
            <v>21</v>
          </cell>
          <cell r="BV548">
            <v>8</v>
          </cell>
          <cell r="BW548">
            <v>31</v>
          </cell>
          <cell r="BX548">
            <v>21</v>
          </cell>
          <cell r="BY548">
            <v>9</v>
          </cell>
          <cell r="BZ548">
            <v>6</v>
          </cell>
        </row>
        <row r="549">
          <cell r="BU549">
            <v>21</v>
          </cell>
          <cell r="BV549">
            <v>9</v>
          </cell>
          <cell r="BW549">
            <v>7</v>
          </cell>
          <cell r="BX549">
            <v>21</v>
          </cell>
          <cell r="BY549">
            <v>9</v>
          </cell>
          <cell r="BZ549">
            <v>13</v>
          </cell>
        </row>
        <row r="550">
          <cell r="BU550">
            <v>21</v>
          </cell>
          <cell r="BV550">
            <v>9</v>
          </cell>
          <cell r="BW550">
            <v>14</v>
          </cell>
          <cell r="BX550">
            <v>21</v>
          </cell>
          <cell r="BY550">
            <v>9</v>
          </cell>
          <cell r="BZ550">
            <v>20</v>
          </cell>
        </row>
        <row r="551">
          <cell r="BU551">
            <v>21</v>
          </cell>
          <cell r="BV551">
            <v>9</v>
          </cell>
          <cell r="BW551">
            <v>21</v>
          </cell>
          <cell r="BX551">
            <v>21</v>
          </cell>
          <cell r="BY551">
            <v>9</v>
          </cell>
          <cell r="BZ551">
            <v>27</v>
          </cell>
        </row>
        <row r="552">
          <cell r="BU552">
            <v>21</v>
          </cell>
          <cell r="BV552">
            <v>9</v>
          </cell>
          <cell r="BW552">
            <v>28</v>
          </cell>
          <cell r="BX552">
            <v>21</v>
          </cell>
          <cell r="BY552">
            <v>10</v>
          </cell>
          <cell r="BZ552">
            <v>4</v>
          </cell>
        </row>
        <row r="553">
          <cell r="BU553">
            <v>21</v>
          </cell>
          <cell r="BV553">
            <v>10</v>
          </cell>
          <cell r="BW553">
            <v>5</v>
          </cell>
          <cell r="BX553">
            <v>21</v>
          </cell>
          <cell r="BY553">
            <v>10</v>
          </cell>
          <cell r="BZ553">
            <v>11</v>
          </cell>
        </row>
        <row r="554">
          <cell r="BU554">
            <v>21</v>
          </cell>
          <cell r="BV554">
            <v>10</v>
          </cell>
          <cell r="BW554">
            <v>12</v>
          </cell>
          <cell r="BX554">
            <v>21</v>
          </cell>
          <cell r="BY554">
            <v>10</v>
          </cell>
          <cell r="BZ554">
            <v>18</v>
          </cell>
        </row>
        <row r="555">
          <cell r="BU555">
            <v>21</v>
          </cell>
          <cell r="BV555">
            <v>10</v>
          </cell>
          <cell r="BW555">
            <v>19</v>
          </cell>
          <cell r="BX555">
            <v>21</v>
          </cell>
          <cell r="BY555">
            <v>10</v>
          </cell>
          <cell r="BZ555">
            <v>25</v>
          </cell>
        </row>
        <row r="556">
          <cell r="BU556">
            <v>21</v>
          </cell>
          <cell r="BV556">
            <v>10</v>
          </cell>
          <cell r="BW556">
            <v>26</v>
          </cell>
          <cell r="BX556">
            <v>21</v>
          </cell>
          <cell r="BY556">
            <v>11</v>
          </cell>
          <cell r="BZ556">
            <v>1</v>
          </cell>
        </row>
        <row r="557">
          <cell r="BU557">
            <v>21</v>
          </cell>
          <cell r="BV557">
            <v>11</v>
          </cell>
          <cell r="BW557">
            <v>2</v>
          </cell>
          <cell r="BX557">
            <v>21</v>
          </cell>
          <cell r="BY557">
            <v>11</v>
          </cell>
          <cell r="BZ557">
            <v>8</v>
          </cell>
        </row>
        <row r="558">
          <cell r="BU558">
            <v>21</v>
          </cell>
          <cell r="BV558">
            <v>11</v>
          </cell>
          <cell r="BW558">
            <v>9</v>
          </cell>
          <cell r="BX558">
            <v>21</v>
          </cell>
          <cell r="BY558">
            <v>11</v>
          </cell>
          <cell r="BZ558">
            <v>15</v>
          </cell>
        </row>
        <row r="559">
          <cell r="BU559">
            <v>21</v>
          </cell>
          <cell r="BV559">
            <v>11</v>
          </cell>
          <cell r="BW559">
            <v>16</v>
          </cell>
          <cell r="BX559">
            <v>21</v>
          </cell>
          <cell r="BY559">
            <v>11</v>
          </cell>
          <cell r="BZ559">
            <v>22</v>
          </cell>
        </row>
        <row r="560">
          <cell r="BU560">
            <v>21</v>
          </cell>
          <cell r="BV560">
            <v>11</v>
          </cell>
          <cell r="BW560">
            <v>23</v>
          </cell>
          <cell r="BX560">
            <v>21</v>
          </cell>
          <cell r="BY560">
            <v>11</v>
          </cell>
          <cell r="BZ560">
            <v>29</v>
          </cell>
        </row>
        <row r="561">
          <cell r="BU561">
            <v>21</v>
          </cell>
          <cell r="BV561">
            <v>11</v>
          </cell>
          <cell r="BW561">
            <v>30</v>
          </cell>
          <cell r="BX561">
            <v>21</v>
          </cell>
          <cell r="BY561">
            <v>12</v>
          </cell>
          <cell r="BZ561">
            <v>6</v>
          </cell>
        </row>
        <row r="562">
          <cell r="BU562">
            <v>21</v>
          </cell>
          <cell r="BV562">
            <v>12</v>
          </cell>
          <cell r="BW562">
            <v>7</v>
          </cell>
          <cell r="BX562">
            <v>21</v>
          </cell>
          <cell r="BY562">
            <v>12</v>
          </cell>
          <cell r="BZ562">
            <v>13</v>
          </cell>
        </row>
        <row r="563">
          <cell r="BU563">
            <v>21</v>
          </cell>
          <cell r="BV563">
            <v>12</v>
          </cell>
          <cell r="BW563">
            <v>14</v>
          </cell>
          <cell r="BX563">
            <v>21</v>
          </cell>
          <cell r="BY563">
            <v>12</v>
          </cell>
          <cell r="BZ563">
            <v>20</v>
          </cell>
        </row>
        <row r="564">
          <cell r="BU564">
            <v>21</v>
          </cell>
          <cell r="BV564">
            <v>12</v>
          </cell>
          <cell r="BW564">
            <v>21</v>
          </cell>
          <cell r="BX564">
            <v>21</v>
          </cell>
          <cell r="BY564">
            <v>12</v>
          </cell>
          <cell r="BZ564">
            <v>27</v>
          </cell>
        </row>
      </sheetData>
      <sheetData sheetId="3" refreshError="1">
        <row r="200">
          <cell r="E200">
            <v>6.22</v>
          </cell>
          <cell r="F200">
            <v>0.05</v>
          </cell>
          <cell r="G200">
            <v>0.31</v>
          </cell>
          <cell r="H200">
            <v>2.41</v>
          </cell>
          <cell r="I200">
            <v>1.52</v>
          </cell>
          <cell r="J200">
            <v>0.06</v>
          </cell>
          <cell r="K200">
            <v>0.09</v>
          </cell>
          <cell r="L200">
            <v>0.24</v>
          </cell>
          <cell r="M200">
            <v>0</v>
          </cell>
          <cell r="N200">
            <v>0</v>
          </cell>
          <cell r="O200">
            <v>0.01</v>
          </cell>
          <cell r="P200">
            <v>0.02</v>
          </cell>
          <cell r="Q200">
            <v>0.39</v>
          </cell>
          <cell r="S200">
            <v>0.01</v>
          </cell>
          <cell r="T200">
            <v>0.35</v>
          </cell>
          <cell r="U200">
            <v>0.01</v>
          </cell>
          <cell r="V200">
            <v>0</v>
          </cell>
          <cell r="W200">
            <v>0.02</v>
          </cell>
          <cell r="X200">
            <v>0.06</v>
          </cell>
          <cell r="Y200">
            <v>0</v>
          </cell>
          <cell r="Z200">
            <v>0</v>
          </cell>
        </row>
        <row r="201">
          <cell r="E201">
            <v>18.95</v>
          </cell>
          <cell r="F201">
            <v>0.08</v>
          </cell>
          <cell r="G201">
            <v>0.86</v>
          </cell>
          <cell r="H201">
            <v>6.54</v>
          </cell>
          <cell r="I201">
            <v>3.15</v>
          </cell>
          <cell r="J201">
            <v>0.1</v>
          </cell>
          <cell r="K201">
            <v>0.28000000000000003</v>
          </cell>
          <cell r="L201">
            <v>0.65</v>
          </cell>
          <cell r="M201">
            <v>0.01</v>
          </cell>
          <cell r="N201">
            <v>0.01</v>
          </cell>
          <cell r="O201">
            <v>0.03</v>
          </cell>
          <cell r="P201">
            <v>0.04</v>
          </cell>
          <cell r="Q201">
            <v>0.88</v>
          </cell>
          <cell r="S201">
            <v>0.05</v>
          </cell>
          <cell r="T201">
            <v>1.18</v>
          </cell>
          <cell r="U201">
            <v>0.01</v>
          </cell>
          <cell r="V201">
            <v>0.02</v>
          </cell>
          <cell r="W201">
            <v>0.02</v>
          </cell>
          <cell r="X201">
            <v>0.19</v>
          </cell>
          <cell r="Y201">
            <v>0.02</v>
          </cell>
          <cell r="Z201">
            <v>0.01</v>
          </cell>
        </row>
        <row r="202">
          <cell r="E202">
            <v>29.15</v>
          </cell>
          <cell r="F202">
            <v>0.06</v>
          </cell>
          <cell r="G202">
            <v>0.91</v>
          </cell>
          <cell r="H202">
            <v>6.59</v>
          </cell>
          <cell r="I202">
            <v>1.77</v>
          </cell>
          <cell r="J202">
            <v>0.1</v>
          </cell>
          <cell r="K202">
            <v>0.25</v>
          </cell>
          <cell r="L202">
            <v>0.7</v>
          </cell>
          <cell r="M202">
            <v>0</v>
          </cell>
          <cell r="N202">
            <v>0.01</v>
          </cell>
          <cell r="O202">
            <v>0.03</v>
          </cell>
          <cell r="P202">
            <v>0.04</v>
          </cell>
          <cell r="Q202">
            <v>0.54</v>
          </cell>
          <cell r="S202">
            <v>0.03</v>
          </cell>
          <cell r="T202">
            <v>0.79</v>
          </cell>
          <cell r="U202">
            <v>0.01</v>
          </cell>
          <cell r="V202">
            <v>0.01</v>
          </cell>
          <cell r="W202">
            <v>0.02</v>
          </cell>
          <cell r="X202">
            <v>0.15</v>
          </cell>
          <cell r="Y202">
            <v>0.01</v>
          </cell>
          <cell r="Z202">
            <v>0.01</v>
          </cell>
        </row>
        <row r="203">
          <cell r="E203">
            <v>38.520000000000003</v>
          </cell>
          <cell r="F203">
            <v>0.06</v>
          </cell>
          <cell r="G203">
            <v>1.02</v>
          </cell>
          <cell r="H203">
            <v>7.99</v>
          </cell>
          <cell r="I203">
            <v>2.0099999999999998</v>
          </cell>
          <cell r="J203">
            <v>0.09</v>
          </cell>
          <cell r="K203">
            <v>0.23</v>
          </cell>
          <cell r="L203">
            <v>0.64</v>
          </cell>
          <cell r="M203">
            <v>0.01</v>
          </cell>
          <cell r="N203">
            <v>0.01</v>
          </cell>
          <cell r="O203">
            <v>0.03</v>
          </cell>
          <cell r="P203">
            <v>0.03</v>
          </cell>
          <cell r="Q203">
            <v>0.44</v>
          </cell>
          <cell r="S203">
            <v>0.03</v>
          </cell>
          <cell r="T203">
            <v>0.89</v>
          </cell>
          <cell r="U203">
            <v>0.01</v>
          </cell>
          <cell r="V203">
            <v>0</v>
          </cell>
          <cell r="W203">
            <v>0.01</v>
          </cell>
          <cell r="X203">
            <v>0.17</v>
          </cell>
          <cell r="Y203">
            <v>0</v>
          </cell>
          <cell r="Z203">
            <v>0.03</v>
          </cell>
        </row>
        <row r="204">
          <cell r="E204">
            <v>35.020000000000003</v>
          </cell>
          <cell r="F204">
            <v>0.06</v>
          </cell>
          <cell r="G204">
            <v>1.1100000000000001</v>
          </cell>
          <cell r="H204">
            <v>7.99</v>
          </cell>
          <cell r="I204">
            <v>1.51</v>
          </cell>
          <cell r="J204">
            <v>0.09</v>
          </cell>
          <cell r="K204">
            <v>0.23</v>
          </cell>
          <cell r="L204">
            <v>0.62</v>
          </cell>
          <cell r="M204">
            <v>0</v>
          </cell>
          <cell r="N204">
            <v>0.01</v>
          </cell>
          <cell r="O204">
            <v>0.03</v>
          </cell>
          <cell r="P204">
            <v>0.04</v>
          </cell>
          <cell r="Q204">
            <v>0.56000000000000005</v>
          </cell>
          <cell r="S204">
            <v>0.02</v>
          </cell>
          <cell r="T204">
            <v>0.78</v>
          </cell>
          <cell r="U204">
            <v>0.01</v>
          </cell>
          <cell r="V204">
            <v>0.02</v>
          </cell>
          <cell r="W204">
            <v>0.01</v>
          </cell>
          <cell r="X204">
            <v>0.16</v>
          </cell>
          <cell r="Y204">
            <v>0</v>
          </cell>
          <cell r="Z204">
            <v>0.01</v>
          </cell>
        </row>
        <row r="205">
          <cell r="E205">
            <v>29.03</v>
          </cell>
          <cell r="F205">
            <v>7.0000000000000007E-2</v>
          </cell>
          <cell r="G205">
            <v>1.04</v>
          </cell>
          <cell r="H205">
            <v>8.9</v>
          </cell>
          <cell r="I205">
            <v>1.81</v>
          </cell>
          <cell r="J205">
            <v>0.1</v>
          </cell>
          <cell r="K205">
            <v>0.2</v>
          </cell>
          <cell r="L205">
            <v>0.59</v>
          </cell>
          <cell r="M205">
            <v>0.01</v>
          </cell>
          <cell r="N205">
            <v>0.01</v>
          </cell>
          <cell r="O205">
            <v>0.03</v>
          </cell>
          <cell r="P205">
            <v>0.05</v>
          </cell>
          <cell r="Q205">
            <v>0.44</v>
          </cell>
          <cell r="S205">
            <v>0.04</v>
          </cell>
          <cell r="T205">
            <v>0.72</v>
          </cell>
          <cell r="U205">
            <v>0.01</v>
          </cell>
          <cell r="V205">
            <v>0.01</v>
          </cell>
          <cell r="W205">
            <v>0.02</v>
          </cell>
          <cell r="X205">
            <v>0.15</v>
          </cell>
          <cell r="Y205">
            <v>0.01</v>
          </cell>
          <cell r="Z205">
            <v>0.04</v>
          </cell>
        </row>
        <row r="206">
          <cell r="E206">
            <v>20.41</v>
          </cell>
          <cell r="F206">
            <v>0.06</v>
          </cell>
          <cell r="G206">
            <v>1</v>
          </cell>
          <cell r="H206">
            <v>8.5299999999999994</v>
          </cell>
          <cell r="I206">
            <v>1.53</v>
          </cell>
          <cell r="J206">
            <v>0.09</v>
          </cell>
          <cell r="K206">
            <v>0.17</v>
          </cell>
          <cell r="L206">
            <v>0.59</v>
          </cell>
          <cell r="M206">
            <v>0.01</v>
          </cell>
          <cell r="N206">
            <v>0.02</v>
          </cell>
          <cell r="O206">
            <v>0.03</v>
          </cell>
          <cell r="P206">
            <v>0.05</v>
          </cell>
          <cell r="Q206">
            <v>0.51</v>
          </cell>
          <cell r="S206">
            <v>0.03</v>
          </cell>
          <cell r="T206">
            <v>0.67</v>
          </cell>
          <cell r="U206">
            <v>0.01</v>
          </cell>
          <cell r="V206">
            <v>0</v>
          </cell>
          <cell r="W206">
            <v>0</v>
          </cell>
          <cell r="X206">
            <v>0.19</v>
          </cell>
          <cell r="Y206">
            <v>0</v>
          </cell>
          <cell r="Z206">
            <v>0.01</v>
          </cell>
        </row>
        <row r="207">
          <cell r="E207">
            <v>15.56</v>
          </cell>
          <cell r="F207">
            <v>0.08</v>
          </cell>
          <cell r="G207">
            <v>1.1599999999999999</v>
          </cell>
          <cell r="H207">
            <v>9.57</v>
          </cell>
          <cell r="I207">
            <v>1.81</v>
          </cell>
          <cell r="J207">
            <v>0.08</v>
          </cell>
          <cell r="K207">
            <v>0.19</v>
          </cell>
          <cell r="L207">
            <v>0.64</v>
          </cell>
          <cell r="M207">
            <v>0.01</v>
          </cell>
          <cell r="N207">
            <v>0.01</v>
          </cell>
          <cell r="O207">
            <v>0.03</v>
          </cell>
          <cell r="P207">
            <v>7.0000000000000007E-2</v>
          </cell>
          <cell r="Q207">
            <v>0.56000000000000005</v>
          </cell>
          <cell r="S207">
            <v>0.02</v>
          </cell>
          <cell r="T207">
            <v>0.71</v>
          </cell>
          <cell r="U207">
            <v>0.01</v>
          </cell>
          <cell r="V207">
            <v>0.01</v>
          </cell>
          <cell r="W207">
            <v>0.01</v>
          </cell>
          <cell r="X207">
            <v>0.15</v>
          </cell>
          <cell r="Y207">
            <v>0.02</v>
          </cell>
          <cell r="Z207">
            <v>0.03</v>
          </cell>
        </row>
        <row r="208">
          <cell r="E208">
            <v>13.26</v>
          </cell>
          <cell r="F208">
            <v>0.06</v>
          </cell>
          <cell r="G208">
            <v>1.28</v>
          </cell>
          <cell r="H208">
            <v>9.81</v>
          </cell>
          <cell r="I208">
            <v>1.79</v>
          </cell>
          <cell r="J208">
            <v>0.1</v>
          </cell>
          <cell r="K208">
            <v>0.2</v>
          </cell>
          <cell r="L208">
            <v>0.64</v>
          </cell>
          <cell r="M208">
            <v>0</v>
          </cell>
          <cell r="N208">
            <v>0.02</v>
          </cell>
          <cell r="O208">
            <v>0.02</v>
          </cell>
          <cell r="P208">
            <v>7.0000000000000007E-2</v>
          </cell>
          <cell r="Q208">
            <v>0.51</v>
          </cell>
          <cell r="S208">
            <v>0.02</v>
          </cell>
          <cell r="T208">
            <v>0.62</v>
          </cell>
          <cell r="U208">
            <v>0.01</v>
          </cell>
          <cell r="V208">
            <v>0.01</v>
          </cell>
          <cell r="W208">
            <v>0.01</v>
          </cell>
          <cell r="X208">
            <v>0.17</v>
          </cell>
          <cell r="Y208">
            <v>0.01</v>
          </cell>
          <cell r="Z208">
            <v>0.02</v>
          </cell>
        </row>
        <row r="209">
          <cell r="E209">
            <v>11.14</v>
          </cell>
          <cell r="F209">
            <v>0.08</v>
          </cell>
          <cell r="G209">
            <v>1.32</v>
          </cell>
          <cell r="H209">
            <v>9.67</v>
          </cell>
          <cell r="I209">
            <v>1.85</v>
          </cell>
          <cell r="J209">
            <v>0.11</v>
          </cell>
          <cell r="K209">
            <v>0.19</v>
          </cell>
          <cell r="L209">
            <v>0.63</v>
          </cell>
          <cell r="M209">
            <v>0.01</v>
          </cell>
          <cell r="N209">
            <v>0.02</v>
          </cell>
          <cell r="O209">
            <v>0.03</v>
          </cell>
          <cell r="P209">
            <v>7.0000000000000007E-2</v>
          </cell>
          <cell r="Q209">
            <v>0.57999999999999996</v>
          </cell>
          <cell r="S209">
            <v>0.02</v>
          </cell>
          <cell r="T209">
            <v>0.67</v>
          </cell>
          <cell r="U209">
            <v>0.01</v>
          </cell>
          <cell r="V209">
            <v>0.01</v>
          </cell>
          <cell r="W209">
            <v>0.02</v>
          </cell>
          <cell r="X209">
            <v>0.16</v>
          </cell>
          <cell r="Y209">
            <v>0</v>
          </cell>
          <cell r="Z209">
            <v>0.02</v>
          </cell>
        </row>
        <row r="210">
          <cell r="E210">
            <v>9.84</v>
          </cell>
          <cell r="F210">
            <v>0.09</v>
          </cell>
          <cell r="G210">
            <v>1.4</v>
          </cell>
          <cell r="H210">
            <v>9.91</v>
          </cell>
          <cell r="I210">
            <v>1.83</v>
          </cell>
          <cell r="J210">
            <v>0.15</v>
          </cell>
          <cell r="K210">
            <v>0.19</v>
          </cell>
          <cell r="L210">
            <v>0.68</v>
          </cell>
          <cell r="M210">
            <v>0.01</v>
          </cell>
          <cell r="N210">
            <v>0.03</v>
          </cell>
          <cell r="O210">
            <v>0.04</v>
          </cell>
          <cell r="P210">
            <v>0.09</v>
          </cell>
          <cell r="Q210">
            <v>0.62</v>
          </cell>
          <cell r="S210">
            <v>0.03</v>
          </cell>
          <cell r="T210">
            <v>0.67</v>
          </cell>
          <cell r="U210">
            <v>0</v>
          </cell>
          <cell r="V210">
            <v>0</v>
          </cell>
          <cell r="W210">
            <v>0.02</v>
          </cell>
          <cell r="X210">
            <v>0.23</v>
          </cell>
          <cell r="Y210">
            <v>0.01</v>
          </cell>
          <cell r="Z210">
            <v>0.03</v>
          </cell>
        </row>
        <row r="211">
          <cell r="E211">
            <v>7.1</v>
          </cell>
          <cell r="F211">
            <v>7.0000000000000007E-2</v>
          </cell>
          <cell r="G211">
            <v>1.25</v>
          </cell>
          <cell r="H211">
            <v>8.61</v>
          </cell>
          <cell r="I211">
            <v>1.73</v>
          </cell>
          <cell r="J211">
            <v>0.11</v>
          </cell>
          <cell r="K211">
            <v>0.17</v>
          </cell>
          <cell r="L211">
            <v>0.62</v>
          </cell>
          <cell r="M211">
            <v>0.01</v>
          </cell>
          <cell r="N211">
            <v>0.02</v>
          </cell>
          <cell r="O211">
            <v>0.04</v>
          </cell>
          <cell r="P211">
            <v>0.08</v>
          </cell>
          <cell r="Q211">
            <v>0.52</v>
          </cell>
          <cell r="S211">
            <v>0.02</v>
          </cell>
          <cell r="T211">
            <v>0.65</v>
          </cell>
          <cell r="U211">
            <v>0</v>
          </cell>
          <cell r="V211">
            <v>0</v>
          </cell>
          <cell r="W211">
            <v>0.01</v>
          </cell>
          <cell r="X211">
            <v>0.18</v>
          </cell>
          <cell r="Y211">
            <v>0</v>
          </cell>
          <cell r="Z211">
            <v>0.02</v>
          </cell>
        </row>
        <row r="212">
          <cell r="E212">
            <v>4.1399999999999997</v>
          </cell>
          <cell r="F212">
            <v>0.08</v>
          </cell>
          <cell r="G212">
            <v>1.04</v>
          </cell>
          <cell r="H212">
            <v>7.7</v>
          </cell>
          <cell r="I212">
            <v>1.86</v>
          </cell>
          <cell r="J212">
            <v>0.12</v>
          </cell>
          <cell r="K212">
            <v>0.2</v>
          </cell>
          <cell r="L212">
            <v>0.69</v>
          </cell>
          <cell r="M212">
            <v>0.01</v>
          </cell>
          <cell r="N212">
            <v>0.03</v>
          </cell>
          <cell r="O212">
            <v>0.05</v>
          </cell>
          <cell r="P212">
            <v>0.1</v>
          </cell>
          <cell r="Q212">
            <v>0.6</v>
          </cell>
          <cell r="S212">
            <v>0.02</v>
          </cell>
          <cell r="T212">
            <v>0.82</v>
          </cell>
          <cell r="U212">
            <v>0</v>
          </cell>
          <cell r="V212">
            <v>0.02</v>
          </cell>
          <cell r="W212">
            <v>0.02</v>
          </cell>
          <cell r="X212">
            <v>0.19</v>
          </cell>
          <cell r="Y212">
            <v>0</v>
          </cell>
          <cell r="Z212">
            <v>0.03</v>
          </cell>
        </row>
        <row r="213">
          <cell r="E213">
            <v>1.6</v>
          </cell>
          <cell r="F213">
            <v>7.0000000000000007E-2</v>
          </cell>
          <cell r="G213">
            <v>0.88</v>
          </cell>
          <cell r="H213">
            <v>6.34</v>
          </cell>
          <cell r="I213">
            <v>1.81</v>
          </cell>
          <cell r="J213">
            <v>0.13</v>
          </cell>
          <cell r="K213">
            <v>0.18</v>
          </cell>
          <cell r="L213">
            <v>0.75</v>
          </cell>
          <cell r="M213">
            <v>0.01</v>
          </cell>
          <cell r="N213">
            <v>0.04</v>
          </cell>
          <cell r="O213">
            <v>0.05</v>
          </cell>
          <cell r="P213">
            <v>0.11</v>
          </cell>
          <cell r="Q213">
            <v>0.62</v>
          </cell>
          <cell r="S213">
            <v>0.04</v>
          </cell>
          <cell r="T213">
            <v>0.69</v>
          </cell>
          <cell r="U213">
            <v>0.01</v>
          </cell>
          <cell r="V213">
            <v>0.01</v>
          </cell>
          <cell r="W213">
            <v>0.03</v>
          </cell>
          <cell r="X213">
            <v>0.15</v>
          </cell>
          <cell r="Y213">
            <v>0.01</v>
          </cell>
          <cell r="Z213">
            <v>0.03</v>
          </cell>
        </row>
        <row r="214">
          <cell r="E214">
            <v>0.71</v>
          </cell>
          <cell r="F214">
            <v>0.09</v>
          </cell>
          <cell r="G214">
            <v>0.9</v>
          </cell>
          <cell r="H214">
            <v>5.85</v>
          </cell>
          <cell r="I214">
            <v>1.75</v>
          </cell>
          <cell r="J214">
            <v>0.15</v>
          </cell>
          <cell r="K214">
            <v>0.23</v>
          </cell>
          <cell r="L214">
            <v>0.8</v>
          </cell>
          <cell r="M214">
            <v>0.01</v>
          </cell>
          <cell r="N214">
            <v>0.03</v>
          </cell>
          <cell r="O214">
            <v>0.06</v>
          </cell>
          <cell r="P214">
            <v>0.12</v>
          </cell>
          <cell r="Q214">
            <v>0.57999999999999996</v>
          </cell>
          <cell r="S214">
            <v>0.04</v>
          </cell>
          <cell r="T214">
            <v>0.88</v>
          </cell>
          <cell r="U214">
            <v>0</v>
          </cell>
          <cell r="V214">
            <v>0.01</v>
          </cell>
          <cell r="W214">
            <v>0.02</v>
          </cell>
          <cell r="X214">
            <v>0.15</v>
          </cell>
          <cell r="Y214">
            <v>0.01</v>
          </cell>
          <cell r="Z214">
            <v>0.03</v>
          </cell>
        </row>
        <row r="215">
          <cell r="E215">
            <v>0.51</v>
          </cell>
          <cell r="F215">
            <v>0.13</v>
          </cell>
          <cell r="G215">
            <v>1.2</v>
          </cell>
          <cell r="H215">
            <v>6.05</v>
          </cell>
          <cell r="I215">
            <v>1.57</v>
          </cell>
          <cell r="J215">
            <v>0.21</v>
          </cell>
          <cell r="K215">
            <v>0.28000000000000003</v>
          </cell>
          <cell r="L215">
            <v>0.82</v>
          </cell>
          <cell r="M215">
            <v>0.01</v>
          </cell>
          <cell r="N215">
            <v>0.04</v>
          </cell>
          <cell r="O215">
            <v>0.08</v>
          </cell>
          <cell r="P215">
            <v>0.13</v>
          </cell>
          <cell r="Q215">
            <v>0.53</v>
          </cell>
          <cell r="S215">
            <v>0.04</v>
          </cell>
          <cell r="T215">
            <v>0.81</v>
          </cell>
          <cell r="U215">
            <v>0</v>
          </cell>
          <cell r="V215">
            <v>0.01</v>
          </cell>
          <cell r="W215">
            <v>0.03</v>
          </cell>
          <cell r="X215">
            <v>0.19</v>
          </cell>
          <cell r="Y215">
            <v>0.01</v>
          </cell>
          <cell r="Z215">
            <v>0.05</v>
          </cell>
        </row>
        <row r="216">
          <cell r="E216">
            <v>0.26</v>
          </cell>
          <cell r="F216">
            <v>0.16</v>
          </cell>
          <cell r="G216">
            <v>1.26</v>
          </cell>
          <cell r="H216">
            <v>5.66</v>
          </cell>
          <cell r="I216">
            <v>1.77</v>
          </cell>
          <cell r="J216">
            <v>0.24</v>
          </cell>
          <cell r="K216">
            <v>0.23</v>
          </cell>
          <cell r="L216">
            <v>0.77</v>
          </cell>
          <cell r="M216">
            <v>0.01</v>
          </cell>
          <cell r="N216">
            <v>0.04</v>
          </cell>
          <cell r="O216">
            <v>0.1</v>
          </cell>
          <cell r="P216">
            <v>0.13</v>
          </cell>
          <cell r="Q216">
            <v>0.53</v>
          </cell>
          <cell r="S216">
            <v>0.02</v>
          </cell>
          <cell r="T216">
            <v>0.89</v>
          </cell>
          <cell r="U216">
            <v>0</v>
          </cell>
          <cell r="V216">
            <v>0</v>
          </cell>
          <cell r="W216">
            <v>0.01</v>
          </cell>
          <cell r="X216">
            <v>0.17</v>
          </cell>
          <cell r="Y216">
            <v>0.01</v>
          </cell>
          <cell r="Z216">
            <v>0.05</v>
          </cell>
        </row>
        <row r="217">
          <cell r="E217">
            <v>0.14000000000000001</v>
          </cell>
          <cell r="F217">
            <v>0.14000000000000001</v>
          </cell>
          <cell r="G217">
            <v>1.03</v>
          </cell>
          <cell r="H217">
            <v>4.25</v>
          </cell>
          <cell r="I217">
            <v>1.53</v>
          </cell>
          <cell r="J217">
            <v>0.3</v>
          </cell>
          <cell r="K217">
            <v>0.24</v>
          </cell>
          <cell r="L217">
            <v>0.6</v>
          </cell>
          <cell r="M217">
            <v>0.01</v>
          </cell>
          <cell r="N217">
            <v>0.03</v>
          </cell>
          <cell r="O217">
            <v>0.14000000000000001</v>
          </cell>
          <cell r="P217">
            <v>0.13</v>
          </cell>
          <cell r="Q217">
            <v>0.54</v>
          </cell>
          <cell r="S217">
            <v>0.04</v>
          </cell>
          <cell r="T217">
            <v>0.79</v>
          </cell>
          <cell r="U217">
            <v>0</v>
          </cell>
          <cell r="V217">
            <v>0.01</v>
          </cell>
          <cell r="W217">
            <v>0.02</v>
          </cell>
          <cell r="X217">
            <v>0.16</v>
          </cell>
          <cell r="Y217">
            <v>0.02</v>
          </cell>
          <cell r="Z217">
            <v>0.03</v>
          </cell>
        </row>
        <row r="218">
          <cell r="E218">
            <v>0.06</v>
          </cell>
          <cell r="F218">
            <v>0.19</v>
          </cell>
          <cell r="G218">
            <v>1.1399999999999999</v>
          </cell>
          <cell r="H218">
            <v>4.1399999999999997</v>
          </cell>
          <cell r="I218">
            <v>2.0099999999999998</v>
          </cell>
          <cell r="J218">
            <v>0.3</v>
          </cell>
          <cell r="K218">
            <v>0.21</v>
          </cell>
          <cell r="L218">
            <v>0.67</v>
          </cell>
          <cell r="M218">
            <v>0</v>
          </cell>
          <cell r="N218">
            <v>0.04</v>
          </cell>
          <cell r="O218">
            <v>0.17</v>
          </cell>
          <cell r="P218">
            <v>0.14000000000000001</v>
          </cell>
          <cell r="Q218">
            <v>0.56000000000000005</v>
          </cell>
          <cell r="S218">
            <v>0.04</v>
          </cell>
          <cell r="T218">
            <v>0.91</v>
          </cell>
          <cell r="U218">
            <v>0</v>
          </cell>
          <cell r="V218">
            <v>0.01</v>
          </cell>
          <cell r="W218">
            <v>0.03</v>
          </cell>
          <cell r="X218">
            <v>0.2</v>
          </cell>
          <cell r="Y218">
            <v>0.01</v>
          </cell>
          <cell r="Z218">
            <v>0.06</v>
          </cell>
        </row>
        <row r="219">
          <cell r="E219">
            <v>0.05</v>
          </cell>
          <cell r="F219">
            <v>0.22</v>
          </cell>
          <cell r="G219">
            <v>1.41</v>
          </cell>
          <cell r="H219">
            <v>4.71</v>
          </cell>
          <cell r="I219">
            <v>1.92</v>
          </cell>
          <cell r="J219">
            <v>0.51</v>
          </cell>
          <cell r="K219">
            <v>0.22</v>
          </cell>
          <cell r="L219">
            <v>0.76</v>
          </cell>
          <cell r="M219">
            <v>0.01</v>
          </cell>
          <cell r="N219">
            <v>0.04</v>
          </cell>
          <cell r="O219">
            <v>0.28999999999999998</v>
          </cell>
          <cell r="P219">
            <v>0.13</v>
          </cell>
          <cell r="Q219">
            <v>0.66</v>
          </cell>
          <cell r="S219">
            <v>0.06</v>
          </cell>
          <cell r="T219">
            <v>1.01</v>
          </cell>
          <cell r="U219">
            <v>0</v>
          </cell>
          <cell r="V219">
            <v>0.01</v>
          </cell>
          <cell r="W219">
            <v>0.03</v>
          </cell>
          <cell r="X219">
            <v>0.22</v>
          </cell>
          <cell r="Y219">
            <v>0.03</v>
          </cell>
          <cell r="Z219">
            <v>0.05</v>
          </cell>
        </row>
        <row r="220">
          <cell r="E220">
            <v>0.03</v>
          </cell>
          <cell r="F220">
            <v>0.28000000000000003</v>
          </cell>
          <cell r="G220">
            <v>1.63</v>
          </cell>
          <cell r="H220">
            <v>4.63</v>
          </cell>
          <cell r="I220">
            <v>1.9</v>
          </cell>
          <cell r="J220">
            <v>0.8</v>
          </cell>
          <cell r="K220">
            <v>0.31</v>
          </cell>
          <cell r="L220">
            <v>0.76</v>
          </cell>
          <cell r="M220">
            <v>0.01</v>
          </cell>
          <cell r="N220">
            <v>0.03</v>
          </cell>
          <cell r="O220">
            <v>0.54</v>
          </cell>
          <cell r="P220">
            <v>0.12</v>
          </cell>
          <cell r="Q220">
            <v>0.57999999999999996</v>
          </cell>
          <cell r="S220">
            <v>0.04</v>
          </cell>
          <cell r="T220">
            <v>1.06</v>
          </cell>
          <cell r="U220">
            <v>0</v>
          </cell>
          <cell r="V220">
            <v>0.01</v>
          </cell>
          <cell r="W220">
            <v>0.03</v>
          </cell>
          <cell r="X220">
            <v>0.24</v>
          </cell>
          <cell r="Y220">
            <v>0.02</v>
          </cell>
          <cell r="Z220">
            <v>0.04</v>
          </cell>
        </row>
        <row r="221">
          <cell r="E221">
            <v>0.02</v>
          </cell>
          <cell r="F221">
            <v>0.3</v>
          </cell>
          <cell r="G221">
            <v>1.58</v>
          </cell>
          <cell r="H221">
            <v>4.5199999999999996</v>
          </cell>
          <cell r="I221">
            <v>2.2200000000000002</v>
          </cell>
          <cell r="J221">
            <v>0.95</v>
          </cell>
          <cell r="K221">
            <v>0.34</v>
          </cell>
          <cell r="L221">
            <v>0.81</v>
          </cell>
          <cell r="M221">
            <v>0.02</v>
          </cell>
          <cell r="N221">
            <v>0.04</v>
          </cell>
          <cell r="O221">
            <v>0.72</v>
          </cell>
          <cell r="P221">
            <v>0.1</v>
          </cell>
          <cell r="Q221">
            <v>0.66</v>
          </cell>
          <cell r="S221">
            <v>0.03</v>
          </cell>
          <cell r="T221">
            <v>1.04</v>
          </cell>
          <cell r="U221">
            <v>0</v>
          </cell>
          <cell r="V221">
            <v>0</v>
          </cell>
          <cell r="W221">
            <v>0.04</v>
          </cell>
          <cell r="X221">
            <v>0.22</v>
          </cell>
          <cell r="Y221">
            <v>0.01</v>
          </cell>
          <cell r="Z221">
            <v>0.04</v>
          </cell>
        </row>
        <row r="222">
          <cell r="E222">
            <v>0.01</v>
          </cell>
          <cell r="F222">
            <v>0.36</v>
          </cell>
          <cell r="G222">
            <v>1.61</v>
          </cell>
          <cell r="H222">
            <v>4.1900000000000004</v>
          </cell>
          <cell r="I222">
            <v>1.88</v>
          </cell>
          <cell r="J222">
            <v>1.1499999999999999</v>
          </cell>
          <cell r="K222">
            <v>0.32</v>
          </cell>
          <cell r="L222">
            <v>0.81</v>
          </cell>
          <cell r="M222">
            <v>0.01</v>
          </cell>
          <cell r="N222">
            <v>0.03</v>
          </cell>
          <cell r="O222">
            <v>0.99</v>
          </cell>
          <cell r="P222">
            <v>0.1</v>
          </cell>
          <cell r="Q222">
            <v>0.77</v>
          </cell>
          <cell r="S222">
            <v>0.03</v>
          </cell>
          <cell r="T222">
            <v>1.07</v>
          </cell>
          <cell r="U222">
            <v>0.01</v>
          </cell>
          <cell r="V222">
            <v>0.01</v>
          </cell>
          <cell r="W222">
            <v>7.0000000000000007E-2</v>
          </cell>
          <cell r="X222">
            <v>0.25</v>
          </cell>
          <cell r="Y222">
            <v>0.01</v>
          </cell>
          <cell r="Z222">
            <v>0.03</v>
          </cell>
        </row>
        <row r="223">
          <cell r="E223">
            <v>0.01</v>
          </cell>
          <cell r="F223">
            <v>0.39</v>
          </cell>
          <cell r="G223">
            <v>1.6</v>
          </cell>
          <cell r="H223">
            <v>3.94</v>
          </cell>
          <cell r="I223">
            <v>2.08</v>
          </cell>
          <cell r="J223">
            <v>1.37</v>
          </cell>
          <cell r="K223">
            <v>0.33</v>
          </cell>
          <cell r="L223">
            <v>0.83</v>
          </cell>
          <cell r="M223">
            <v>0.01</v>
          </cell>
          <cell r="N223">
            <v>0.03</v>
          </cell>
          <cell r="O223">
            <v>1.27</v>
          </cell>
          <cell r="P223">
            <v>7.0000000000000007E-2</v>
          </cell>
          <cell r="Q223">
            <v>0.66</v>
          </cell>
          <cell r="S223">
            <v>0.03</v>
          </cell>
          <cell r="T223">
            <v>1.07</v>
          </cell>
          <cell r="U223">
            <v>0</v>
          </cell>
          <cell r="V223">
            <v>0.01</v>
          </cell>
          <cell r="W223">
            <v>7.0000000000000007E-2</v>
          </cell>
          <cell r="X223">
            <v>0.24</v>
          </cell>
          <cell r="Y223">
            <v>0.02</v>
          </cell>
          <cell r="Z223">
            <v>0.04</v>
          </cell>
        </row>
        <row r="224">
          <cell r="E224">
            <v>0.01</v>
          </cell>
          <cell r="F224">
            <v>0.42</v>
          </cell>
          <cell r="G224">
            <v>1.49</v>
          </cell>
          <cell r="H224">
            <v>3.52</v>
          </cell>
          <cell r="I224">
            <v>1.68</v>
          </cell>
          <cell r="J224">
            <v>2.14</v>
          </cell>
          <cell r="K224">
            <v>0.37</v>
          </cell>
          <cell r="L224">
            <v>0.87</v>
          </cell>
          <cell r="M224">
            <v>0.01</v>
          </cell>
          <cell r="N224">
            <v>0.03</v>
          </cell>
          <cell r="O224">
            <v>2.15</v>
          </cell>
          <cell r="P224">
            <v>0.08</v>
          </cell>
          <cell r="Q224">
            <v>0.68</v>
          </cell>
          <cell r="S224">
            <v>0.03</v>
          </cell>
          <cell r="T224">
            <v>1.01</v>
          </cell>
          <cell r="U224">
            <v>0</v>
          </cell>
          <cell r="V224">
            <v>0.01</v>
          </cell>
          <cell r="W224">
            <v>0.1</v>
          </cell>
          <cell r="X224">
            <v>0.26</v>
          </cell>
          <cell r="Y224">
            <v>0</v>
          </cell>
          <cell r="Z224">
            <v>0.03</v>
          </cell>
        </row>
        <row r="225">
          <cell r="E225">
            <v>0.01</v>
          </cell>
          <cell r="F225">
            <v>0.44</v>
          </cell>
          <cell r="G225">
            <v>1.28</v>
          </cell>
          <cell r="H225">
            <v>3.25</v>
          </cell>
          <cell r="I225">
            <v>1.62</v>
          </cell>
          <cell r="J225">
            <v>3.19</v>
          </cell>
          <cell r="K225">
            <v>0.31</v>
          </cell>
          <cell r="L225">
            <v>0.88</v>
          </cell>
          <cell r="M225">
            <v>0.01</v>
          </cell>
          <cell r="N225">
            <v>0.03</v>
          </cell>
          <cell r="O225">
            <v>3.36</v>
          </cell>
          <cell r="P225">
            <v>0.08</v>
          </cell>
          <cell r="Q225">
            <v>0.74</v>
          </cell>
          <cell r="S225">
            <v>0.05</v>
          </cell>
          <cell r="T225">
            <v>1.0900000000000001</v>
          </cell>
          <cell r="U225">
            <v>0.01</v>
          </cell>
          <cell r="V225">
            <v>0.02</v>
          </cell>
          <cell r="W225">
            <v>0.11</v>
          </cell>
          <cell r="X225">
            <v>0.18</v>
          </cell>
          <cell r="Y225">
            <v>0.01</v>
          </cell>
          <cell r="Z225">
            <v>0.04</v>
          </cell>
        </row>
        <row r="226">
          <cell r="E226">
            <v>0.01</v>
          </cell>
          <cell r="F226">
            <v>0.49</v>
          </cell>
          <cell r="G226">
            <v>1.25</v>
          </cell>
          <cell r="H226">
            <v>3.1</v>
          </cell>
          <cell r="I226">
            <v>1.31</v>
          </cell>
          <cell r="J226">
            <v>3.93</v>
          </cell>
          <cell r="K226">
            <v>0.35</v>
          </cell>
          <cell r="L226">
            <v>0.87</v>
          </cell>
          <cell r="M226">
            <v>0.01</v>
          </cell>
          <cell r="N226">
            <v>0.03</v>
          </cell>
          <cell r="O226">
            <v>4.4000000000000004</v>
          </cell>
          <cell r="P226">
            <v>0.06</v>
          </cell>
          <cell r="Q226">
            <v>0.65</v>
          </cell>
          <cell r="S226">
            <v>0.03</v>
          </cell>
          <cell r="T226">
            <v>1.01</v>
          </cell>
          <cell r="U226">
            <v>0</v>
          </cell>
          <cell r="V226">
            <v>0.02</v>
          </cell>
          <cell r="W226">
            <v>0.16</v>
          </cell>
          <cell r="X226">
            <v>0.18</v>
          </cell>
          <cell r="Y226">
            <v>0</v>
          </cell>
          <cell r="Z226">
            <v>0.03</v>
          </cell>
        </row>
        <row r="227">
          <cell r="E227">
            <v>0</v>
          </cell>
          <cell r="F227">
            <v>0.65</v>
          </cell>
          <cell r="G227">
            <v>1.1599999999999999</v>
          </cell>
          <cell r="H227">
            <v>2.98</v>
          </cell>
          <cell r="I227">
            <v>1.32</v>
          </cell>
          <cell r="J227">
            <v>4.55</v>
          </cell>
          <cell r="K227">
            <v>0.35</v>
          </cell>
          <cell r="L227">
            <v>0.87</v>
          </cell>
          <cell r="M227">
            <v>0.02</v>
          </cell>
          <cell r="N227">
            <v>0.02</v>
          </cell>
          <cell r="O227">
            <v>5.28</v>
          </cell>
          <cell r="P227">
            <v>0.06</v>
          </cell>
          <cell r="Q227">
            <v>0.69</v>
          </cell>
          <cell r="S227">
            <v>0.05</v>
          </cell>
          <cell r="T227">
            <v>1.2</v>
          </cell>
          <cell r="U227">
            <v>0</v>
          </cell>
          <cell r="V227">
            <v>0.01</v>
          </cell>
          <cell r="W227">
            <v>0.21</v>
          </cell>
          <cell r="X227">
            <v>0.22</v>
          </cell>
          <cell r="Y227">
            <v>0.01</v>
          </cell>
          <cell r="Z227">
            <v>0.02</v>
          </cell>
        </row>
        <row r="228">
          <cell r="E228">
            <v>0</v>
          </cell>
          <cell r="F228">
            <v>0.77</v>
          </cell>
          <cell r="G228">
            <v>0.99</v>
          </cell>
          <cell r="H228">
            <v>2.81</v>
          </cell>
          <cell r="I228">
            <v>1.17</v>
          </cell>
          <cell r="J228">
            <v>4.9800000000000004</v>
          </cell>
          <cell r="K228">
            <v>0.27</v>
          </cell>
          <cell r="L228">
            <v>0.84</v>
          </cell>
          <cell r="M228">
            <v>0.01</v>
          </cell>
          <cell r="N228">
            <v>0.02</v>
          </cell>
          <cell r="O228">
            <v>5.97</v>
          </cell>
          <cell r="P228">
            <v>0.05</v>
          </cell>
          <cell r="Q228">
            <v>0.66</v>
          </cell>
          <cell r="S228">
            <v>0.04</v>
          </cell>
          <cell r="T228">
            <v>1.21</v>
          </cell>
          <cell r="U228">
            <v>0</v>
          </cell>
          <cell r="V228">
            <v>0.02</v>
          </cell>
          <cell r="W228">
            <v>0.23</v>
          </cell>
          <cell r="X228">
            <v>0.2</v>
          </cell>
          <cell r="Y228">
            <v>0.01</v>
          </cell>
          <cell r="Z228">
            <v>0.04</v>
          </cell>
        </row>
        <row r="229">
          <cell r="E229">
            <v>0</v>
          </cell>
          <cell r="F229">
            <v>0.63</v>
          </cell>
          <cell r="G229">
            <v>0.76</v>
          </cell>
          <cell r="H229">
            <v>2.3199999999999998</v>
          </cell>
          <cell r="I229">
            <v>1.04</v>
          </cell>
          <cell r="J229">
            <v>4.07</v>
          </cell>
          <cell r="K229">
            <v>0.25</v>
          </cell>
          <cell r="L229">
            <v>0.76</v>
          </cell>
          <cell r="M229">
            <v>0.01</v>
          </cell>
          <cell r="N229">
            <v>0.02</v>
          </cell>
          <cell r="O229">
            <v>4.3600000000000003</v>
          </cell>
          <cell r="P229">
            <v>0.05</v>
          </cell>
          <cell r="Q229">
            <v>0.6</v>
          </cell>
          <cell r="S229">
            <v>0.03</v>
          </cell>
          <cell r="T229">
            <v>1.1100000000000001</v>
          </cell>
          <cell r="U229">
            <v>0</v>
          </cell>
          <cell r="V229">
            <v>0.01</v>
          </cell>
          <cell r="W229">
            <v>0.16</v>
          </cell>
          <cell r="X229">
            <v>0.21</v>
          </cell>
          <cell r="Y229">
            <v>0.01</v>
          </cell>
          <cell r="Z229">
            <v>0.01</v>
          </cell>
        </row>
        <row r="230">
          <cell r="E230">
            <v>0</v>
          </cell>
          <cell r="F230">
            <v>0.62</v>
          </cell>
          <cell r="G230">
            <v>0.68</v>
          </cell>
          <cell r="H230">
            <v>2.38</v>
          </cell>
          <cell r="I230">
            <v>1.08</v>
          </cell>
          <cell r="J230">
            <v>3.59</v>
          </cell>
          <cell r="K230">
            <v>0.28999999999999998</v>
          </cell>
          <cell r="L230">
            <v>0.85</v>
          </cell>
          <cell r="M230">
            <v>0.01</v>
          </cell>
          <cell r="N230">
            <v>0.02</v>
          </cell>
          <cell r="O230">
            <v>3.96</v>
          </cell>
          <cell r="P230">
            <v>0.05</v>
          </cell>
          <cell r="Q230">
            <v>0.62</v>
          </cell>
          <cell r="S230">
            <v>0.04</v>
          </cell>
          <cell r="T230">
            <v>1.25</v>
          </cell>
          <cell r="U230">
            <v>0</v>
          </cell>
          <cell r="V230">
            <v>0.01</v>
          </cell>
          <cell r="W230">
            <v>0.2</v>
          </cell>
          <cell r="X230">
            <v>0.19</v>
          </cell>
          <cell r="Y230">
            <v>0</v>
          </cell>
          <cell r="Z230">
            <v>0.01</v>
          </cell>
        </row>
        <row r="231">
          <cell r="E231">
            <v>0</v>
          </cell>
          <cell r="F231">
            <v>0.61</v>
          </cell>
          <cell r="G231">
            <v>0.5</v>
          </cell>
          <cell r="H231">
            <v>2.12</v>
          </cell>
          <cell r="I231">
            <v>0.87</v>
          </cell>
          <cell r="J231">
            <v>3.07</v>
          </cell>
          <cell r="K231">
            <v>0.24</v>
          </cell>
          <cell r="L231">
            <v>0.82</v>
          </cell>
          <cell r="M231">
            <v>0.01</v>
          </cell>
          <cell r="N231">
            <v>0.02</v>
          </cell>
          <cell r="O231">
            <v>3.17</v>
          </cell>
          <cell r="P231">
            <v>0.04</v>
          </cell>
          <cell r="Q231">
            <v>0.53</v>
          </cell>
          <cell r="S231">
            <v>0.04</v>
          </cell>
          <cell r="T231">
            <v>1.23</v>
          </cell>
          <cell r="U231">
            <v>0</v>
          </cell>
          <cell r="V231">
            <v>0.02</v>
          </cell>
          <cell r="W231">
            <v>0.18</v>
          </cell>
          <cell r="X231">
            <v>0.18</v>
          </cell>
          <cell r="Y231">
            <v>0.01</v>
          </cell>
          <cell r="Z231">
            <v>0</v>
          </cell>
        </row>
        <row r="232">
          <cell r="E232">
            <v>0</v>
          </cell>
          <cell r="F232">
            <v>0.49</v>
          </cell>
          <cell r="G232">
            <v>0.34</v>
          </cell>
          <cell r="H232">
            <v>1.51</v>
          </cell>
          <cell r="I232">
            <v>0.72</v>
          </cell>
          <cell r="J232">
            <v>1.91</v>
          </cell>
          <cell r="K232">
            <v>0.13</v>
          </cell>
          <cell r="L232">
            <v>0.63</v>
          </cell>
          <cell r="M232">
            <v>0.01</v>
          </cell>
          <cell r="N232">
            <v>0.01</v>
          </cell>
          <cell r="O232">
            <v>1.91</v>
          </cell>
          <cell r="P232">
            <v>0.02</v>
          </cell>
          <cell r="Q232">
            <v>0.42</v>
          </cell>
          <cell r="S232">
            <v>0.02</v>
          </cell>
          <cell r="T232">
            <v>0.86</v>
          </cell>
          <cell r="U232">
            <v>0</v>
          </cell>
          <cell r="V232">
            <v>0.01</v>
          </cell>
          <cell r="W232">
            <v>0.12</v>
          </cell>
          <cell r="X232">
            <v>0.17</v>
          </cell>
          <cell r="Y232">
            <v>0.01</v>
          </cell>
          <cell r="Z232">
            <v>0.01</v>
          </cell>
        </row>
        <row r="233">
          <cell r="E233">
            <v>0</v>
          </cell>
          <cell r="F233">
            <v>0.45</v>
          </cell>
          <cell r="G233">
            <v>0.44</v>
          </cell>
          <cell r="H233">
            <v>2.13</v>
          </cell>
          <cell r="I233">
            <v>0.67</v>
          </cell>
          <cell r="J233">
            <v>1.79</v>
          </cell>
          <cell r="K233">
            <v>0.28000000000000003</v>
          </cell>
          <cell r="L233">
            <v>0.84</v>
          </cell>
          <cell r="M233">
            <v>0.01</v>
          </cell>
          <cell r="N233">
            <v>0.01</v>
          </cell>
          <cell r="O233">
            <v>1.57</v>
          </cell>
          <cell r="P233">
            <v>0.03</v>
          </cell>
          <cell r="Q233">
            <v>0.49</v>
          </cell>
          <cell r="S233">
            <v>0.04</v>
          </cell>
          <cell r="T233">
            <v>1.35</v>
          </cell>
          <cell r="U233">
            <v>0</v>
          </cell>
          <cell r="V233">
            <v>0.01</v>
          </cell>
          <cell r="W233">
            <v>0.14000000000000001</v>
          </cell>
          <cell r="X233">
            <v>0.22</v>
          </cell>
          <cell r="Y233">
            <v>0</v>
          </cell>
          <cell r="Z233">
            <v>0.01</v>
          </cell>
        </row>
        <row r="234">
          <cell r="E234">
            <v>0</v>
          </cell>
          <cell r="F234">
            <v>0.39</v>
          </cell>
          <cell r="G234">
            <v>0.42</v>
          </cell>
          <cell r="H234">
            <v>2.08</v>
          </cell>
          <cell r="I234">
            <v>0.63</v>
          </cell>
          <cell r="J234">
            <v>1.85</v>
          </cell>
          <cell r="K234">
            <v>0.2</v>
          </cell>
          <cell r="L234">
            <v>0.92</v>
          </cell>
          <cell r="M234">
            <v>0.02</v>
          </cell>
          <cell r="N234">
            <v>0.01</v>
          </cell>
          <cell r="O234">
            <v>1.5</v>
          </cell>
          <cell r="P234">
            <v>0.02</v>
          </cell>
          <cell r="Q234">
            <v>0.39</v>
          </cell>
          <cell r="S234">
            <v>0.04</v>
          </cell>
          <cell r="T234">
            <v>1.17</v>
          </cell>
          <cell r="U234">
            <v>0.01</v>
          </cell>
          <cell r="V234">
            <v>0.02</v>
          </cell>
          <cell r="W234">
            <v>0.1</v>
          </cell>
          <cell r="X234">
            <v>0.23</v>
          </cell>
          <cell r="Y234">
            <v>0</v>
          </cell>
          <cell r="Z234">
            <v>0.01</v>
          </cell>
        </row>
        <row r="235">
          <cell r="E235">
            <v>0</v>
          </cell>
          <cell r="F235">
            <v>0.39</v>
          </cell>
          <cell r="G235">
            <v>0.45</v>
          </cell>
          <cell r="H235">
            <v>2.2599999999999998</v>
          </cell>
          <cell r="I235">
            <v>0.53</v>
          </cell>
          <cell r="J235">
            <v>1.96</v>
          </cell>
          <cell r="K235">
            <v>0.2</v>
          </cell>
          <cell r="L235">
            <v>0.94</v>
          </cell>
          <cell r="M235">
            <v>0.02</v>
          </cell>
          <cell r="N235">
            <v>0.01</v>
          </cell>
          <cell r="O235">
            <v>1.36</v>
          </cell>
          <cell r="P235">
            <v>0.02</v>
          </cell>
          <cell r="Q235">
            <v>0.36</v>
          </cell>
          <cell r="S235">
            <v>0.03</v>
          </cell>
          <cell r="T235">
            <v>1.17</v>
          </cell>
          <cell r="U235">
            <v>0</v>
          </cell>
          <cell r="V235">
            <v>0.01</v>
          </cell>
          <cell r="W235">
            <v>0.11</v>
          </cell>
          <cell r="X235">
            <v>0.25</v>
          </cell>
          <cell r="Y235">
            <v>0</v>
          </cell>
          <cell r="Z235">
            <v>0</v>
          </cell>
        </row>
        <row r="236">
          <cell r="E236">
            <v>0</v>
          </cell>
          <cell r="F236">
            <v>0.38</v>
          </cell>
          <cell r="G236">
            <v>0.5</v>
          </cell>
          <cell r="H236">
            <v>2.27</v>
          </cell>
          <cell r="I236">
            <v>0.53</v>
          </cell>
          <cell r="J236">
            <v>1.78</v>
          </cell>
          <cell r="K236">
            <v>0.16</v>
          </cell>
          <cell r="L236">
            <v>0.95</v>
          </cell>
          <cell r="M236">
            <v>0.01</v>
          </cell>
          <cell r="N236">
            <v>0.01</v>
          </cell>
          <cell r="O236">
            <v>1.18</v>
          </cell>
          <cell r="P236">
            <v>0.02</v>
          </cell>
          <cell r="Q236">
            <v>0.41</v>
          </cell>
          <cell r="S236">
            <v>0.02</v>
          </cell>
          <cell r="T236">
            <v>1.19</v>
          </cell>
          <cell r="U236">
            <v>0</v>
          </cell>
          <cell r="V236">
            <v>0.01</v>
          </cell>
          <cell r="W236">
            <v>0.11</v>
          </cell>
          <cell r="X236">
            <v>0.23</v>
          </cell>
          <cell r="Y236">
            <v>0</v>
          </cell>
          <cell r="Z236">
            <v>0</v>
          </cell>
        </row>
        <row r="237">
          <cell r="E237">
            <v>0</v>
          </cell>
          <cell r="F237">
            <v>0.3</v>
          </cell>
          <cell r="G237">
            <v>0.44</v>
          </cell>
          <cell r="H237">
            <v>2.11</v>
          </cell>
          <cell r="I237">
            <v>0.47</v>
          </cell>
          <cell r="J237">
            <v>1.68</v>
          </cell>
          <cell r="K237">
            <v>0.11</v>
          </cell>
          <cell r="L237">
            <v>0.82</v>
          </cell>
          <cell r="M237">
            <v>0.01</v>
          </cell>
          <cell r="N237">
            <v>0</v>
          </cell>
          <cell r="O237">
            <v>1</v>
          </cell>
          <cell r="P237">
            <v>0.02</v>
          </cell>
          <cell r="Q237">
            <v>0.32</v>
          </cell>
          <cell r="S237">
            <v>0.04</v>
          </cell>
          <cell r="T237">
            <v>1.17</v>
          </cell>
          <cell r="U237">
            <v>0</v>
          </cell>
          <cell r="V237">
            <v>0.01</v>
          </cell>
          <cell r="W237">
            <v>0.13</v>
          </cell>
          <cell r="X237">
            <v>0.24</v>
          </cell>
          <cell r="Y237">
            <v>0</v>
          </cell>
          <cell r="Z237">
            <v>0.01</v>
          </cell>
        </row>
        <row r="238">
          <cell r="E238">
            <v>0</v>
          </cell>
          <cell r="F238">
            <v>0.23</v>
          </cell>
          <cell r="G238">
            <v>0.51</v>
          </cell>
          <cell r="H238">
            <v>2.23</v>
          </cell>
          <cell r="I238">
            <v>0.49</v>
          </cell>
          <cell r="J238">
            <v>1.32</v>
          </cell>
          <cell r="K238">
            <v>0.1</v>
          </cell>
          <cell r="L238">
            <v>0.75</v>
          </cell>
          <cell r="M238">
            <v>0.01</v>
          </cell>
          <cell r="N238">
            <v>0</v>
          </cell>
          <cell r="O238">
            <v>0.67</v>
          </cell>
          <cell r="P238">
            <v>0.02</v>
          </cell>
          <cell r="Q238">
            <v>0.37</v>
          </cell>
          <cell r="S238">
            <v>0.03</v>
          </cell>
          <cell r="T238">
            <v>1.1000000000000001</v>
          </cell>
          <cell r="U238">
            <v>0</v>
          </cell>
          <cell r="V238">
            <v>0</v>
          </cell>
          <cell r="W238">
            <v>0.1</v>
          </cell>
          <cell r="X238">
            <v>0.28000000000000003</v>
          </cell>
          <cell r="Y238">
            <v>0.01</v>
          </cell>
          <cell r="Z238">
            <v>0</v>
          </cell>
        </row>
        <row r="239">
          <cell r="E239">
            <v>0</v>
          </cell>
          <cell r="F239">
            <v>0.19</v>
          </cell>
          <cell r="G239">
            <v>0.57999999999999996</v>
          </cell>
          <cell r="H239">
            <v>2.4700000000000002</v>
          </cell>
          <cell r="I239">
            <v>0.47</v>
          </cell>
          <cell r="J239">
            <v>1.1499999999999999</v>
          </cell>
          <cell r="K239">
            <v>0.13</v>
          </cell>
          <cell r="L239">
            <v>0.79</v>
          </cell>
          <cell r="M239">
            <v>0.02</v>
          </cell>
          <cell r="N239">
            <v>0.01</v>
          </cell>
          <cell r="O239">
            <v>0.48</v>
          </cell>
          <cell r="P239">
            <v>0.01</v>
          </cell>
          <cell r="Q239">
            <v>0.38</v>
          </cell>
          <cell r="S239">
            <v>0.03</v>
          </cell>
          <cell r="T239">
            <v>1.03</v>
          </cell>
          <cell r="U239">
            <v>0</v>
          </cell>
          <cell r="V239">
            <v>0.01</v>
          </cell>
          <cell r="W239">
            <v>0.08</v>
          </cell>
          <cell r="X239">
            <v>0.3</v>
          </cell>
          <cell r="Y239">
            <v>0</v>
          </cell>
          <cell r="Z239">
            <v>0</v>
          </cell>
        </row>
        <row r="240">
          <cell r="E240">
            <v>0</v>
          </cell>
          <cell r="F240">
            <v>0.13</v>
          </cell>
          <cell r="G240">
            <v>0.78</v>
          </cell>
          <cell r="H240">
            <v>2.57</v>
          </cell>
          <cell r="I240">
            <v>0.7</v>
          </cell>
          <cell r="J240">
            <v>0.95</v>
          </cell>
          <cell r="K240">
            <v>0.11</v>
          </cell>
          <cell r="L240">
            <v>0.76</v>
          </cell>
          <cell r="M240">
            <v>0.01</v>
          </cell>
          <cell r="N240">
            <v>0.01</v>
          </cell>
          <cell r="O240">
            <v>0.32</v>
          </cell>
          <cell r="P240">
            <v>0.01</v>
          </cell>
          <cell r="Q240">
            <v>0.36</v>
          </cell>
          <cell r="S240">
            <v>0.03</v>
          </cell>
          <cell r="T240">
            <v>0.87</v>
          </cell>
          <cell r="U240">
            <v>0.01</v>
          </cell>
          <cell r="V240">
            <v>0.01</v>
          </cell>
          <cell r="W240">
            <v>7.0000000000000007E-2</v>
          </cell>
          <cell r="X240">
            <v>0.28999999999999998</v>
          </cell>
          <cell r="Y240">
            <v>0</v>
          </cell>
          <cell r="Z240">
            <v>0</v>
          </cell>
        </row>
        <row r="241">
          <cell r="E241">
            <v>0</v>
          </cell>
          <cell r="F241">
            <v>0.11</v>
          </cell>
          <cell r="G241">
            <v>0.68</v>
          </cell>
          <cell r="H241">
            <v>2.52</v>
          </cell>
          <cell r="I241">
            <v>0.72</v>
          </cell>
          <cell r="J241">
            <v>0.63</v>
          </cell>
          <cell r="K241">
            <v>0.11</v>
          </cell>
          <cell r="L241">
            <v>0.69</v>
          </cell>
          <cell r="M241">
            <v>0.01</v>
          </cell>
          <cell r="N241">
            <v>0</v>
          </cell>
          <cell r="O241">
            <v>0.2</v>
          </cell>
          <cell r="P241">
            <v>0.01</v>
          </cell>
          <cell r="Q241">
            <v>0.4</v>
          </cell>
          <cell r="S241">
            <v>0.01</v>
          </cell>
          <cell r="T241">
            <v>0.8</v>
          </cell>
          <cell r="U241">
            <v>0</v>
          </cell>
          <cell r="V241">
            <v>0.01</v>
          </cell>
          <cell r="W241">
            <v>0.03</v>
          </cell>
          <cell r="X241">
            <v>0.31</v>
          </cell>
          <cell r="Y241">
            <v>0</v>
          </cell>
          <cell r="Z241">
            <v>0</v>
          </cell>
        </row>
        <row r="242">
          <cell r="E242">
            <v>0</v>
          </cell>
          <cell r="F242">
            <v>0.12</v>
          </cell>
          <cell r="G242">
            <v>0.89</v>
          </cell>
          <cell r="H242">
            <v>3.31</v>
          </cell>
          <cell r="I242">
            <v>1.06</v>
          </cell>
          <cell r="J242">
            <v>0.66</v>
          </cell>
          <cell r="K242">
            <v>0.16</v>
          </cell>
          <cell r="L242">
            <v>0.71</v>
          </cell>
          <cell r="M242">
            <v>0.01</v>
          </cell>
          <cell r="N242">
            <v>0</v>
          </cell>
          <cell r="O242">
            <v>0.15</v>
          </cell>
          <cell r="P242">
            <v>0.01</v>
          </cell>
          <cell r="Q242">
            <v>0.41</v>
          </cell>
          <cell r="S242">
            <v>0.02</v>
          </cell>
          <cell r="T242">
            <v>0.86</v>
          </cell>
          <cell r="U242">
            <v>0.01</v>
          </cell>
          <cell r="V242">
            <v>0.01</v>
          </cell>
          <cell r="W242">
            <v>0.05</v>
          </cell>
          <cell r="X242">
            <v>0.34</v>
          </cell>
          <cell r="Y242">
            <v>0.01</v>
          </cell>
          <cell r="Z242">
            <v>0</v>
          </cell>
        </row>
        <row r="243">
          <cell r="E243">
            <v>0.01</v>
          </cell>
          <cell r="F243">
            <v>0.17</v>
          </cell>
          <cell r="G243">
            <v>1.05</v>
          </cell>
          <cell r="H243">
            <v>4.13</v>
          </cell>
          <cell r="I243">
            <v>1.24</v>
          </cell>
          <cell r="J243">
            <v>0.62</v>
          </cell>
          <cell r="K243">
            <v>0.19</v>
          </cell>
          <cell r="L243">
            <v>0.71</v>
          </cell>
          <cell r="M243">
            <v>0.01</v>
          </cell>
          <cell r="N243">
            <v>0.01</v>
          </cell>
          <cell r="O243">
            <v>0.13</v>
          </cell>
          <cell r="P243">
            <v>0.01</v>
          </cell>
          <cell r="Q243">
            <v>0.44</v>
          </cell>
          <cell r="S243">
            <v>0.02</v>
          </cell>
          <cell r="T243">
            <v>0.82</v>
          </cell>
          <cell r="U243">
            <v>0.01</v>
          </cell>
          <cell r="V243">
            <v>0.01</v>
          </cell>
          <cell r="W243">
            <v>0.04</v>
          </cell>
          <cell r="X243">
            <v>0.36</v>
          </cell>
          <cell r="Y243">
            <v>0.01</v>
          </cell>
          <cell r="Z243">
            <v>0</v>
          </cell>
        </row>
        <row r="244">
          <cell r="E244">
            <v>0.01</v>
          </cell>
          <cell r="F244">
            <v>0.15</v>
          </cell>
          <cell r="G244">
            <v>0.98</v>
          </cell>
          <cell r="H244">
            <v>4.51</v>
          </cell>
          <cell r="I244">
            <v>1.64</v>
          </cell>
          <cell r="J244">
            <v>0.54</v>
          </cell>
          <cell r="K244">
            <v>0.18</v>
          </cell>
          <cell r="L244">
            <v>0.67</v>
          </cell>
          <cell r="M244">
            <v>0.01</v>
          </cell>
          <cell r="N244">
            <v>0</v>
          </cell>
          <cell r="O244">
            <v>0.11</v>
          </cell>
          <cell r="P244">
            <v>0.01</v>
          </cell>
          <cell r="Q244">
            <v>0.46</v>
          </cell>
          <cell r="S244">
            <v>0.03</v>
          </cell>
          <cell r="T244">
            <v>0.84</v>
          </cell>
          <cell r="U244">
            <v>0</v>
          </cell>
          <cell r="V244">
            <v>0.02</v>
          </cell>
          <cell r="W244">
            <v>0.06</v>
          </cell>
          <cell r="X244">
            <v>0.34</v>
          </cell>
          <cell r="Y244">
            <v>0.01</v>
          </cell>
          <cell r="Z244">
            <v>0</v>
          </cell>
        </row>
        <row r="245">
          <cell r="E245">
            <v>0.01</v>
          </cell>
          <cell r="F245">
            <v>0.18</v>
          </cell>
          <cell r="G245">
            <v>1.25</v>
          </cell>
          <cell r="H245">
            <v>6.16</v>
          </cell>
          <cell r="I245">
            <v>1.76</v>
          </cell>
          <cell r="J245">
            <v>0.54</v>
          </cell>
          <cell r="K245">
            <v>0.2</v>
          </cell>
          <cell r="L245">
            <v>0.72</v>
          </cell>
          <cell r="M245">
            <v>0.01</v>
          </cell>
          <cell r="N245">
            <v>0.01</v>
          </cell>
          <cell r="O245">
            <v>0.11</v>
          </cell>
          <cell r="P245">
            <v>0</v>
          </cell>
          <cell r="Q245">
            <v>0.5</v>
          </cell>
          <cell r="S245">
            <v>0.02</v>
          </cell>
          <cell r="T245">
            <v>0.9</v>
          </cell>
          <cell r="U245">
            <v>0</v>
          </cell>
          <cell r="V245">
            <v>0.02</v>
          </cell>
          <cell r="W245">
            <v>0.04</v>
          </cell>
          <cell r="X245">
            <v>0.24</v>
          </cell>
          <cell r="Y245">
            <v>0.01</v>
          </cell>
          <cell r="Z245">
            <v>0</v>
          </cell>
        </row>
        <row r="246">
          <cell r="E246">
            <v>0.03</v>
          </cell>
          <cell r="F246">
            <v>0.25</v>
          </cell>
          <cell r="G246">
            <v>1.42</v>
          </cell>
          <cell r="H246">
            <v>8.16</v>
          </cell>
          <cell r="I246">
            <v>2</v>
          </cell>
          <cell r="J246">
            <v>0.59</v>
          </cell>
          <cell r="K246">
            <v>0.27</v>
          </cell>
          <cell r="L246">
            <v>0.77</v>
          </cell>
          <cell r="M246">
            <v>0.01</v>
          </cell>
          <cell r="N246">
            <v>0.01</v>
          </cell>
          <cell r="O246">
            <v>0.1</v>
          </cell>
          <cell r="P246">
            <v>0.01</v>
          </cell>
          <cell r="Q246">
            <v>0.49</v>
          </cell>
          <cell r="S246">
            <v>0.02</v>
          </cell>
          <cell r="T246">
            <v>0.84</v>
          </cell>
          <cell r="U246">
            <v>0</v>
          </cell>
          <cell r="V246">
            <v>0.01</v>
          </cell>
          <cell r="W246">
            <v>0.04</v>
          </cell>
          <cell r="X246">
            <v>0.28999999999999998</v>
          </cell>
          <cell r="Y246">
            <v>0.01</v>
          </cell>
          <cell r="Z246">
            <v>0</v>
          </cell>
        </row>
        <row r="247">
          <cell r="E247">
            <v>0.06</v>
          </cell>
          <cell r="F247">
            <v>0.24</v>
          </cell>
          <cell r="G247">
            <v>1.34</v>
          </cell>
          <cell r="H247">
            <v>9.0399999999999991</v>
          </cell>
          <cell r="I247">
            <v>2.31</v>
          </cell>
          <cell r="J247">
            <v>0.46</v>
          </cell>
          <cell r="K247">
            <v>0.22</v>
          </cell>
          <cell r="L247">
            <v>0.71</v>
          </cell>
          <cell r="M247">
            <v>0.01</v>
          </cell>
          <cell r="N247">
            <v>0.01</v>
          </cell>
          <cell r="O247">
            <v>0.09</v>
          </cell>
          <cell r="P247">
            <v>0.01</v>
          </cell>
          <cell r="Q247">
            <v>0.48</v>
          </cell>
          <cell r="S247">
            <v>0.03</v>
          </cell>
          <cell r="T247">
            <v>0.8</v>
          </cell>
          <cell r="U247">
            <v>0</v>
          </cell>
          <cell r="V247">
            <v>0.01</v>
          </cell>
          <cell r="W247">
            <v>0.03</v>
          </cell>
          <cell r="X247">
            <v>0.28999999999999998</v>
          </cell>
          <cell r="Y247">
            <v>0</v>
          </cell>
          <cell r="Z247">
            <v>0.01</v>
          </cell>
        </row>
        <row r="248">
          <cell r="E248">
            <v>0.16</v>
          </cell>
          <cell r="F248">
            <v>0.3</v>
          </cell>
          <cell r="G248">
            <v>1.66</v>
          </cell>
          <cell r="H248">
            <v>12.2</v>
          </cell>
          <cell r="I248">
            <v>2.4500000000000002</v>
          </cell>
          <cell r="J248">
            <v>0.39</v>
          </cell>
          <cell r="K248">
            <v>0.25</v>
          </cell>
          <cell r="L248">
            <v>0.75</v>
          </cell>
          <cell r="M248">
            <v>0.01</v>
          </cell>
          <cell r="N248">
            <v>0.01</v>
          </cell>
          <cell r="O248">
            <v>0.1</v>
          </cell>
          <cell r="P248">
            <v>0.01</v>
          </cell>
          <cell r="Q248">
            <v>0.52</v>
          </cell>
          <cell r="S248">
            <v>0.03</v>
          </cell>
          <cell r="T248">
            <v>0.92</v>
          </cell>
          <cell r="U248">
            <v>0</v>
          </cell>
          <cell r="V248">
            <v>0.03</v>
          </cell>
          <cell r="W248">
            <v>0.04</v>
          </cell>
          <cell r="X248">
            <v>0.39</v>
          </cell>
          <cell r="Y248">
            <v>0.02</v>
          </cell>
          <cell r="Z248">
            <v>0</v>
          </cell>
        </row>
        <row r="249">
          <cell r="E249">
            <v>0.38</v>
          </cell>
          <cell r="F249">
            <v>0.34</v>
          </cell>
          <cell r="G249">
            <v>1.64</v>
          </cell>
          <cell r="H249">
            <v>14.48</v>
          </cell>
          <cell r="I249">
            <v>2.69</v>
          </cell>
          <cell r="J249">
            <v>0.32</v>
          </cell>
          <cell r="K249">
            <v>0.28000000000000003</v>
          </cell>
          <cell r="L249">
            <v>0.69</v>
          </cell>
          <cell r="M249">
            <v>0.01</v>
          </cell>
          <cell r="N249">
            <v>0.01</v>
          </cell>
          <cell r="O249">
            <v>0.09</v>
          </cell>
          <cell r="P249">
            <v>0.01</v>
          </cell>
          <cell r="Q249">
            <v>0.5</v>
          </cell>
          <cell r="S249">
            <v>0.02</v>
          </cell>
          <cell r="T249">
            <v>0.81</v>
          </cell>
          <cell r="U249">
            <v>0</v>
          </cell>
          <cell r="V249">
            <v>0.01</v>
          </cell>
          <cell r="W249">
            <v>0.02</v>
          </cell>
          <cell r="X249">
            <v>0.35</v>
          </cell>
          <cell r="Y249">
            <v>0</v>
          </cell>
          <cell r="Z249">
            <v>0</v>
          </cell>
        </row>
        <row r="250">
          <cell r="E250">
            <v>0.85</v>
          </cell>
          <cell r="F250">
            <v>0.35</v>
          </cell>
          <cell r="G250">
            <v>1.74</v>
          </cell>
          <cell r="H250">
            <v>16.71</v>
          </cell>
          <cell r="I250">
            <v>2.95</v>
          </cell>
          <cell r="J250">
            <v>0.28000000000000003</v>
          </cell>
          <cell r="K250">
            <v>0.27</v>
          </cell>
          <cell r="L250">
            <v>0.7</v>
          </cell>
          <cell r="M250">
            <v>0.01</v>
          </cell>
          <cell r="N250">
            <v>0.01</v>
          </cell>
          <cell r="O250">
            <v>0.06</v>
          </cell>
          <cell r="P250">
            <v>0</v>
          </cell>
          <cell r="Q250">
            <v>0.56999999999999995</v>
          </cell>
          <cell r="S250">
            <v>0.03</v>
          </cell>
          <cell r="T250">
            <v>0.82</v>
          </cell>
          <cell r="U250">
            <v>0</v>
          </cell>
          <cell r="V250">
            <v>0.02</v>
          </cell>
          <cell r="W250">
            <v>0.03</v>
          </cell>
          <cell r="X250">
            <v>0.39</v>
          </cell>
          <cell r="Y250">
            <v>0</v>
          </cell>
          <cell r="Z250">
            <v>0</v>
          </cell>
        </row>
        <row r="251">
          <cell r="E251">
            <v>1.79</v>
          </cell>
          <cell r="F251">
            <v>0.37</v>
          </cell>
          <cell r="G251">
            <v>1.48</v>
          </cell>
          <cell r="H251">
            <v>15</v>
          </cell>
          <cell r="I251">
            <v>3.06</v>
          </cell>
          <cell r="J251">
            <v>0.2</v>
          </cell>
          <cell r="K251">
            <v>0.27</v>
          </cell>
          <cell r="L251">
            <v>0.64</v>
          </cell>
          <cell r="M251">
            <v>0.01</v>
          </cell>
          <cell r="N251">
            <v>0.02</v>
          </cell>
          <cell r="O251">
            <v>0.05</v>
          </cell>
          <cell r="P251">
            <v>0.01</v>
          </cell>
          <cell r="Q251">
            <v>0.51</v>
          </cell>
          <cell r="S251">
            <v>0.03</v>
          </cell>
          <cell r="T251">
            <v>0.9</v>
          </cell>
          <cell r="U251">
            <v>0</v>
          </cell>
          <cell r="V251">
            <v>0.01</v>
          </cell>
          <cell r="W251">
            <v>0.04</v>
          </cell>
          <cell r="X251">
            <v>0.24</v>
          </cell>
          <cell r="Y251">
            <v>0.01</v>
          </cell>
          <cell r="Z251">
            <v>0</v>
          </cell>
        </row>
        <row r="252">
          <cell r="E252">
            <v>1.21</v>
          </cell>
          <cell r="F252">
            <v>0.15</v>
          </cell>
          <cell r="G252">
            <v>0.4</v>
          </cell>
          <cell r="H252">
            <v>4.8899999999999997</v>
          </cell>
          <cell r="I252">
            <v>1.77</v>
          </cell>
          <cell r="J252">
            <v>0.06</v>
          </cell>
          <cell r="K252">
            <v>0.1</v>
          </cell>
          <cell r="L252">
            <v>0.28999999999999998</v>
          </cell>
          <cell r="M252">
            <v>0</v>
          </cell>
          <cell r="N252">
            <v>0.01</v>
          </cell>
          <cell r="O252">
            <v>0.02</v>
          </cell>
          <cell r="P252">
            <v>0.01</v>
          </cell>
          <cell r="Q252">
            <v>0.23</v>
          </cell>
          <cell r="S252">
            <v>0.01</v>
          </cell>
          <cell r="T252">
            <v>0.28000000000000003</v>
          </cell>
          <cell r="U252">
            <v>0</v>
          </cell>
          <cell r="V252">
            <v>0</v>
          </cell>
          <cell r="W252">
            <v>0.01</v>
          </cell>
          <cell r="X252">
            <v>0.08</v>
          </cell>
          <cell r="Y252">
            <v>0</v>
          </cell>
          <cell r="Z252">
            <v>0</v>
          </cell>
        </row>
        <row r="253">
          <cell r="E253">
            <v>3.72</v>
          </cell>
          <cell r="F253">
            <v>0.3</v>
          </cell>
          <cell r="G253">
            <v>0.98</v>
          </cell>
          <cell r="H253">
            <v>10.08</v>
          </cell>
          <cell r="I253">
            <v>4</v>
          </cell>
          <cell r="J253">
            <v>7.0000000000000007E-2</v>
          </cell>
          <cell r="K253">
            <v>0.38</v>
          </cell>
          <cell r="L253">
            <v>0.72</v>
          </cell>
          <cell r="M253">
            <v>0.01</v>
          </cell>
          <cell r="N253">
            <v>0.01</v>
          </cell>
          <cell r="O253">
            <v>0.03</v>
          </cell>
          <cell r="P253">
            <v>0.01</v>
          </cell>
          <cell r="Q253">
            <v>0.73</v>
          </cell>
          <cell r="S253">
            <v>0.03</v>
          </cell>
          <cell r="T253">
            <v>1.21</v>
          </cell>
          <cell r="U253">
            <v>0</v>
          </cell>
          <cell r="V253">
            <v>0.01</v>
          </cell>
          <cell r="W253">
            <v>0.02</v>
          </cell>
          <cell r="X253">
            <v>0.28999999999999998</v>
          </cell>
          <cell r="Y253">
            <v>0.01</v>
          </cell>
          <cell r="Z253">
            <v>0</v>
          </cell>
        </row>
        <row r="254">
          <cell r="E254">
            <v>8.44</v>
          </cell>
          <cell r="F254">
            <v>0.19</v>
          </cell>
          <cell r="G254">
            <v>1.1399999999999999</v>
          </cell>
          <cell r="H254">
            <v>8.8699999999999992</v>
          </cell>
          <cell r="I254">
            <v>2.31</v>
          </cell>
          <cell r="J254">
            <v>7.0000000000000007E-2</v>
          </cell>
          <cell r="K254">
            <v>0.35</v>
          </cell>
          <cell r="L254">
            <v>0.75</v>
          </cell>
          <cell r="M254">
            <v>0.01</v>
          </cell>
          <cell r="N254">
            <v>0.01</v>
          </cell>
          <cell r="O254">
            <v>0.03</v>
          </cell>
          <cell r="P254">
            <v>0.01</v>
          </cell>
          <cell r="Q254">
            <v>0.46</v>
          </cell>
          <cell r="S254">
            <v>0.02</v>
          </cell>
          <cell r="T254">
            <v>0.8</v>
          </cell>
          <cell r="U254">
            <v>0</v>
          </cell>
          <cell r="V254">
            <v>0.02</v>
          </cell>
          <cell r="W254">
            <v>0.03</v>
          </cell>
          <cell r="X254">
            <v>0.25</v>
          </cell>
          <cell r="Y254">
            <v>0.01</v>
          </cell>
          <cell r="Z254">
            <v>0</v>
          </cell>
        </row>
        <row r="255">
          <cell r="E255">
            <v>21.44</v>
          </cell>
          <cell r="F255">
            <v>0.17</v>
          </cell>
          <cell r="G255">
            <v>1.45</v>
          </cell>
          <cell r="H255">
            <v>9.25</v>
          </cell>
          <cell r="I255">
            <v>2.5</v>
          </cell>
          <cell r="J255">
            <v>0.08</v>
          </cell>
          <cell r="K255">
            <v>0.36</v>
          </cell>
          <cell r="L255">
            <v>0.66</v>
          </cell>
          <cell r="M255">
            <v>0.01</v>
          </cell>
          <cell r="N255">
            <v>0.01</v>
          </cell>
          <cell r="O255">
            <v>0.02</v>
          </cell>
          <cell r="P255">
            <v>0.01</v>
          </cell>
          <cell r="Q255">
            <v>0.35</v>
          </cell>
          <cell r="S255">
            <v>0.02</v>
          </cell>
          <cell r="T255">
            <v>0.77</v>
          </cell>
          <cell r="U255">
            <v>0</v>
          </cell>
          <cell r="V255">
            <v>0.02</v>
          </cell>
          <cell r="W255">
            <v>0.02</v>
          </cell>
          <cell r="X255">
            <v>0.22</v>
          </cell>
          <cell r="Y255">
            <v>0</v>
          </cell>
          <cell r="Z255">
            <v>0</v>
          </cell>
        </row>
        <row r="256">
          <cell r="E256">
            <v>32.43</v>
          </cell>
          <cell r="F256">
            <v>0.17</v>
          </cell>
          <cell r="G256">
            <v>1.51</v>
          </cell>
          <cell r="H256">
            <v>8.8699999999999992</v>
          </cell>
          <cell r="I256">
            <v>1.97</v>
          </cell>
          <cell r="J256">
            <v>0.08</v>
          </cell>
          <cell r="K256">
            <v>0.35</v>
          </cell>
          <cell r="L256">
            <v>0.64</v>
          </cell>
          <cell r="M256">
            <v>0.01</v>
          </cell>
          <cell r="N256">
            <v>0.02</v>
          </cell>
          <cell r="O256">
            <v>0.03</v>
          </cell>
          <cell r="P256">
            <v>0.01</v>
          </cell>
          <cell r="Q256">
            <v>0.47</v>
          </cell>
          <cell r="S256">
            <v>0.02</v>
          </cell>
          <cell r="T256">
            <v>0.77</v>
          </cell>
          <cell r="U256">
            <v>0</v>
          </cell>
          <cell r="V256">
            <v>0.01</v>
          </cell>
          <cell r="W256">
            <v>0.04</v>
          </cell>
          <cell r="X256">
            <v>0.22</v>
          </cell>
          <cell r="Y256">
            <v>0.01</v>
          </cell>
          <cell r="Z256">
            <v>0.01</v>
          </cell>
        </row>
        <row r="257">
          <cell r="E257">
            <v>30.69</v>
          </cell>
          <cell r="F257">
            <v>0.19</v>
          </cell>
          <cell r="G257">
            <v>1.53</v>
          </cell>
          <cell r="H257">
            <v>8.48</v>
          </cell>
          <cell r="I257">
            <v>2.15</v>
          </cell>
          <cell r="J257">
            <v>0.06</v>
          </cell>
          <cell r="K257">
            <v>0.28000000000000003</v>
          </cell>
          <cell r="L257">
            <v>0.59</v>
          </cell>
          <cell r="M257">
            <v>0.01</v>
          </cell>
          <cell r="N257">
            <v>0.02</v>
          </cell>
          <cell r="O257">
            <v>0.02</v>
          </cell>
          <cell r="P257">
            <v>0</v>
          </cell>
          <cell r="Q257">
            <v>0.4</v>
          </cell>
          <cell r="S257">
            <v>0.03</v>
          </cell>
          <cell r="T257">
            <v>0.93</v>
          </cell>
          <cell r="U257">
            <v>0</v>
          </cell>
          <cell r="V257">
            <v>0.01</v>
          </cell>
          <cell r="W257">
            <v>0</v>
          </cell>
          <cell r="X257">
            <v>0.18</v>
          </cell>
          <cell r="Y257">
            <v>0.01</v>
          </cell>
          <cell r="Z257">
            <v>0.01</v>
          </cell>
        </row>
        <row r="258">
          <cell r="E258">
            <v>23.87</v>
          </cell>
          <cell r="F258">
            <v>0.17</v>
          </cell>
          <cell r="G258">
            <v>1.49</v>
          </cell>
          <cell r="H258">
            <v>7.71</v>
          </cell>
          <cell r="I258">
            <v>2.0499999999999998</v>
          </cell>
          <cell r="J258">
            <v>0.06</v>
          </cell>
          <cell r="K258">
            <v>0.26</v>
          </cell>
          <cell r="L258">
            <v>0.6</v>
          </cell>
          <cell r="M258">
            <v>0.01</v>
          </cell>
          <cell r="N258">
            <v>0.02</v>
          </cell>
          <cell r="O258">
            <v>0.02</v>
          </cell>
          <cell r="P258">
            <v>0.01</v>
          </cell>
          <cell r="Q258">
            <v>0.4</v>
          </cell>
          <cell r="S258">
            <v>0.04</v>
          </cell>
          <cell r="T258">
            <v>0.88</v>
          </cell>
          <cell r="U258">
            <v>0</v>
          </cell>
          <cell r="V258">
            <v>0.02</v>
          </cell>
          <cell r="W258">
            <v>0.04</v>
          </cell>
          <cell r="X258">
            <v>0.2</v>
          </cell>
          <cell r="Y258">
            <v>0.01</v>
          </cell>
          <cell r="Z258">
            <v>0</v>
          </cell>
        </row>
        <row r="259">
          <cell r="E259">
            <v>15.9</v>
          </cell>
          <cell r="F259">
            <v>0.19</v>
          </cell>
          <cell r="G259">
            <v>1.81</v>
          </cell>
          <cell r="H259">
            <v>9.11</v>
          </cell>
          <cell r="I259">
            <v>2.2599999999999998</v>
          </cell>
          <cell r="J259">
            <v>0.06</v>
          </cell>
          <cell r="K259">
            <v>0.26</v>
          </cell>
          <cell r="L259">
            <v>0.6</v>
          </cell>
          <cell r="M259">
            <v>0.01</v>
          </cell>
          <cell r="N259">
            <v>0.04</v>
          </cell>
          <cell r="O259">
            <v>0.02</v>
          </cell>
          <cell r="P259">
            <v>0.01</v>
          </cell>
          <cell r="Q259">
            <v>0.53</v>
          </cell>
          <cell r="S259">
            <v>0.04</v>
          </cell>
          <cell r="T259">
            <v>0.89</v>
          </cell>
          <cell r="U259">
            <v>0</v>
          </cell>
          <cell r="V259">
            <v>0.02</v>
          </cell>
          <cell r="W259">
            <v>0.03</v>
          </cell>
          <cell r="X259">
            <v>0.18</v>
          </cell>
          <cell r="Y259">
            <v>0.01</v>
          </cell>
          <cell r="Z259">
            <v>0</v>
          </cell>
        </row>
        <row r="260">
          <cell r="E260">
            <v>9.36</v>
          </cell>
          <cell r="F260">
            <v>0.2</v>
          </cell>
          <cell r="G260">
            <v>1.97</v>
          </cell>
          <cell r="H260">
            <v>9.2799999999999994</v>
          </cell>
          <cell r="I260">
            <v>1.94</v>
          </cell>
          <cell r="J260">
            <v>0.06</v>
          </cell>
          <cell r="K260">
            <v>0.28999999999999998</v>
          </cell>
          <cell r="L260">
            <v>0.66</v>
          </cell>
          <cell r="M260">
            <v>0.01</v>
          </cell>
          <cell r="N260">
            <v>0.03</v>
          </cell>
          <cell r="O260">
            <v>0.03</v>
          </cell>
          <cell r="P260">
            <v>0.01</v>
          </cell>
          <cell r="Q260">
            <v>0.56999999999999995</v>
          </cell>
          <cell r="S260">
            <v>0.02</v>
          </cell>
          <cell r="T260">
            <v>0.89</v>
          </cell>
          <cell r="U260">
            <v>0</v>
          </cell>
          <cell r="V260">
            <v>0.01</v>
          </cell>
          <cell r="W260">
            <v>0.02</v>
          </cell>
          <cell r="X260">
            <v>0.2</v>
          </cell>
          <cell r="Y260">
            <v>0.01</v>
          </cell>
          <cell r="Z260">
            <v>0</v>
          </cell>
        </row>
        <row r="261">
          <cell r="E261">
            <v>5.29</v>
          </cell>
          <cell r="F261">
            <v>0.18</v>
          </cell>
          <cell r="G261">
            <v>2.17</v>
          </cell>
          <cell r="H261">
            <v>9.93</v>
          </cell>
          <cell r="I261">
            <v>2.16</v>
          </cell>
          <cell r="J261">
            <v>0.05</v>
          </cell>
          <cell r="K261">
            <v>0.31</v>
          </cell>
          <cell r="L261">
            <v>0.59</v>
          </cell>
          <cell r="M261">
            <v>0.01</v>
          </cell>
          <cell r="N261">
            <v>0.04</v>
          </cell>
          <cell r="O261">
            <v>0.03</v>
          </cell>
          <cell r="P261">
            <v>0.01</v>
          </cell>
          <cell r="Q261">
            <v>0.56000000000000005</v>
          </cell>
          <cell r="S261">
            <v>0.03</v>
          </cell>
          <cell r="T261">
            <v>0.98</v>
          </cell>
          <cell r="U261">
            <v>0</v>
          </cell>
          <cell r="V261">
            <v>0.02</v>
          </cell>
          <cell r="W261">
            <v>0.02</v>
          </cell>
          <cell r="X261">
            <v>0.19</v>
          </cell>
          <cell r="Y261">
            <v>0.01</v>
          </cell>
          <cell r="Z261">
            <v>0</v>
          </cell>
        </row>
        <row r="262">
          <cell r="E262">
            <v>3.6</v>
          </cell>
          <cell r="F262">
            <v>0.26</v>
          </cell>
          <cell r="G262">
            <v>2.35</v>
          </cell>
          <cell r="H262">
            <v>10.39</v>
          </cell>
          <cell r="I262">
            <v>1.95</v>
          </cell>
          <cell r="J262">
            <v>0.05</v>
          </cell>
          <cell r="K262">
            <v>0.35</v>
          </cell>
          <cell r="L262">
            <v>0.63</v>
          </cell>
          <cell r="M262">
            <v>0.01</v>
          </cell>
          <cell r="N262">
            <v>0.04</v>
          </cell>
          <cell r="O262">
            <v>0.03</v>
          </cell>
          <cell r="P262">
            <v>0.01</v>
          </cell>
          <cell r="Q262">
            <v>0.61</v>
          </cell>
          <cell r="S262">
            <v>0.03</v>
          </cell>
          <cell r="T262">
            <v>0.88</v>
          </cell>
          <cell r="U262">
            <v>0</v>
          </cell>
          <cell r="V262">
            <v>0.01</v>
          </cell>
          <cell r="W262">
            <v>0.01</v>
          </cell>
          <cell r="X262">
            <v>0.16</v>
          </cell>
          <cell r="Y262">
            <v>0.01</v>
          </cell>
          <cell r="Z262">
            <v>0.01</v>
          </cell>
        </row>
        <row r="263">
          <cell r="E263">
            <v>2.04</v>
          </cell>
          <cell r="F263">
            <v>0.24</v>
          </cell>
          <cell r="G263">
            <v>2.15</v>
          </cell>
          <cell r="H263">
            <v>9.5399999999999991</v>
          </cell>
          <cell r="I263">
            <v>1.91</v>
          </cell>
          <cell r="J263">
            <v>0.05</v>
          </cell>
          <cell r="K263">
            <v>0.33</v>
          </cell>
          <cell r="L263">
            <v>0.56999999999999995</v>
          </cell>
          <cell r="M263">
            <v>0.01</v>
          </cell>
          <cell r="N263">
            <v>0.05</v>
          </cell>
          <cell r="O263">
            <v>0.03</v>
          </cell>
          <cell r="P263">
            <v>0.01</v>
          </cell>
          <cell r="Q263">
            <v>0.56999999999999995</v>
          </cell>
          <cell r="S263">
            <v>0.03</v>
          </cell>
          <cell r="T263">
            <v>0.81</v>
          </cell>
          <cell r="U263">
            <v>0</v>
          </cell>
          <cell r="V263">
            <v>0.02</v>
          </cell>
          <cell r="W263">
            <v>0.03</v>
          </cell>
          <cell r="X263">
            <v>0.18</v>
          </cell>
          <cell r="Y263">
            <v>0.01</v>
          </cell>
          <cell r="Z263">
            <v>0.01</v>
          </cell>
        </row>
        <row r="264">
          <cell r="E264">
            <v>1.19</v>
          </cell>
          <cell r="F264">
            <v>0.27</v>
          </cell>
          <cell r="G264">
            <v>2.0699999999999998</v>
          </cell>
          <cell r="H264">
            <v>9.1199999999999992</v>
          </cell>
          <cell r="I264">
            <v>2.12</v>
          </cell>
          <cell r="J264">
            <v>0.05</v>
          </cell>
          <cell r="K264">
            <v>0.36</v>
          </cell>
          <cell r="L264">
            <v>0.66</v>
          </cell>
          <cell r="M264">
            <v>0.01</v>
          </cell>
          <cell r="N264">
            <v>0.06</v>
          </cell>
          <cell r="O264">
            <v>0.04</v>
          </cell>
          <cell r="P264">
            <v>0.01</v>
          </cell>
          <cell r="Q264">
            <v>0.7</v>
          </cell>
          <cell r="S264">
            <v>0.03</v>
          </cell>
          <cell r="T264">
            <v>0.93</v>
          </cell>
          <cell r="U264">
            <v>0</v>
          </cell>
          <cell r="V264">
            <v>0.01</v>
          </cell>
          <cell r="W264">
            <v>0.03</v>
          </cell>
          <cell r="X264">
            <v>0.14000000000000001</v>
          </cell>
          <cell r="Y264">
            <v>0</v>
          </cell>
          <cell r="Z264">
            <v>0</v>
          </cell>
        </row>
        <row r="265">
          <cell r="E265">
            <v>0.63</v>
          </cell>
          <cell r="F265">
            <v>0.27</v>
          </cell>
          <cell r="G265">
            <v>1.48</v>
          </cell>
          <cell r="H265">
            <v>7.24</v>
          </cell>
          <cell r="I265">
            <v>2.1</v>
          </cell>
          <cell r="J265">
            <v>0.04</v>
          </cell>
          <cell r="K265">
            <v>0.37</v>
          </cell>
          <cell r="L265">
            <v>0.69</v>
          </cell>
          <cell r="M265">
            <v>0.01</v>
          </cell>
          <cell r="N265">
            <v>0.06</v>
          </cell>
          <cell r="O265">
            <v>0.05</v>
          </cell>
          <cell r="P265">
            <v>0.01</v>
          </cell>
          <cell r="Q265">
            <v>0.62</v>
          </cell>
          <cell r="S265">
            <v>0.03</v>
          </cell>
          <cell r="T265">
            <v>0.86</v>
          </cell>
          <cell r="U265">
            <v>0</v>
          </cell>
          <cell r="V265">
            <v>0.02</v>
          </cell>
          <cell r="W265">
            <v>0.02</v>
          </cell>
          <cell r="X265">
            <v>0.12</v>
          </cell>
          <cell r="Y265">
            <v>0</v>
          </cell>
          <cell r="Z265">
            <v>0</v>
          </cell>
        </row>
        <row r="266">
          <cell r="E266">
            <v>0.35</v>
          </cell>
          <cell r="F266">
            <v>0.25</v>
          </cell>
          <cell r="G266">
            <v>1.34</v>
          </cell>
          <cell r="H266">
            <v>6.65</v>
          </cell>
          <cell r="I266">
            <v>2.0099999999999998</v>
          </cell>
          <cell r="J266">
            <v>0.05</v>
          </cell>
          <cell r="K266">
            <v>0.38</v>
          </cell>
          <cell r="L266">
            <v>0.71</v>
          </cell>
          <cell r="M266">
            <v>0.01</v>
          </cell>
          <cell r="N266">
            <v>0.06</v>
          </cell>
          <cell r="O266">
            <v>0.05</v>
          </cell>
          <cell r="P266">
            <v>0.02</v>
          </cell>
          <cell r="Q266">
            <v>0.69</v>
          </cell>
          <cell r="S266">
            <v>0.03</v>
          </cell>
          <cell r="T266">
            <v>0.86</v>
          </cell>
          <cell r="U266">
            <v>0</v>
          </cell>
          <cell r="V266">
            <v>0.01</v>
          </cell>
          <cell r="W266">
            <v>0.03</v>
          </cell>
          <cell r="X266">
            <v>0.11</v>
          </cell>
          <cell r="Y266">
            <v>0.02</v>
          </cell>
          <cell r="Z266">
            <v>0</v>
          </cell>
        </row>
        <row r="267">
          <cell r="E267">
            <v>0.32</v>
          </cell>
          <cell r="F267">
            <v>0.31</v>
          </cell>
          <cell r="G267">
            <v>1.79</v>
          </cell>
          <cell r="H267">
            <v>7.22</v>
          </cell>
          <cell r="I267">
            <v>1.84</v>
          </cell>
          <cell r="J267">
            <v>7.0000000000000007E-2</v>
          </cell>
          <cell r="K267">
            <v>0.49</v>
          </cell>
          <cell r="L267">
            <v>0.79</v>
          </cell>
          <cell r="M267">
            <v>0.01</v>
          </cell>
          <cell r="N267">
            <v>0.08</v>
          </cell>
          <cell r="O267">
            <v>0.08</v>
          </cell>
          <cell r="P267">
            <v>0.02</v>
          </cell>
          <cell r="Q267">
            <v>0.66</v>
          </cell>
          <cell r="S267">
            <v>0.02</v>
          </cell>
          <cell r="T267">
            <v>0.87</v>
          </cell>
          <cell r="U267">
            <v>0</v>
          </cell>
          <cell r="V267">
            <v>0</v>
          </cell>
          <cell r="W267">
            <v>0.03</v>
          </cell>
          <cell r="X267">
            <v>0.12</v>
          </cell>
          <cell r="Y267">
            <v>0.01</v>
          </cell>
          <cell r="Z267">
            <v>0</v>
          </cell>
        </row>
        <row r="268">
          <cell r="E268">
            <v>0.31</v>
          </cell>
          <cell r="F268">
            <v>0.37</v>
          </cell>
          <cell r="G268">
            <v>1.99</v>
          </cell>
          <cell r="H268">
            <v>6.95</v>
          </cell>
          <cell r="I268">
            <v>1.92</v>
          </cell>
          <cell r="J268">
            <v>0.09</v>
          </cell>
          <cell r="K268">
            <v>0.49</v>
          </cell>
          <cell r="L268">
            <v>0.79</v>
          </cell>
          <cell r="M268">
            <v>0.02</v>
          </cell>
          <cell r="N268">
            <v>7.0000000000000007E-2</v>
          </cell>
          <cell r="O268">
            <v>0.13</v>
          </cell>
          <cell r="P268">
            <v>0.03</v>
          </cell>
          <cell r="Q268">
            <v>0.59</v>
          </cell>
          <cell r="S268">
            <v>0.01</v>
          </cell>
          <cell r="T268">
            <v>0.87</v>
          </cell>
          <cell r="U268">
            <v>0</v>
          </cell>
          <cell r="V268">
            <v>0.01</v>
          </cell>
          <cell r="W268">
            <v>0.02</v>
          </cell>
          <cell r="X268">
            <v>0.15</v>
          </cell>
          <cell r="Y268">
            <v>0</v>
          </cell>
          <cell r="Z268">
            <v>0</v>
          </cell>
        </row>
        <row r="269">
          <cell r="E269">
            <v>0.22</v>
          </cell>
          <cell r="F269">
            <v>0.36</v>
          </cell>
          <cell r="G269">
            <v>1.97</v>
          </cell>
          <cell r="H269">
            <v>6.25</v>
          </cell>
          <cell r="I269">
            <v>1.79</v>
          </cell>
          <cell r="J269">
            <v>0.11</v>
          </cell>
          <cell r="K269">
            <v>0.41</v>
          </cell>
          <cell r="L269">
            <v>0.65</v>
          </cell>
          <cell r="M269">
            <v>0.02</v>
          </cell>
          <cell r="N269">
            <v>7.0000000000000007E-2</v>
          </cell>
          <cell r="O269">
            <v>0.16</v>
          </cell>
          <cell r="P269">
            <v>0.02</v>
          </cell>
          <cell r="Q269">
            <v>0.61</v>
          </cell>
          <cell r="S269">
            <v>0.01</v>
          </cell>
          <cell r="T269">
            <v>0.91</v>
          </cell>
          <cell r="U269">
            <v>0</v>
          </cell>
          <cell r="V269">
            <v>0.02</v>
          </cell>
          <cell r="W269">
            <v>0.02</v>
          </cell>
          <cell r="X269">
            <v>0.14000000000000001</v>
          </cell>
          <cell r="Y269">
            <v>0.01</v>
          </cell>
          <cell r="Z269">
            <v>0</v>
          </cell>
        </row>
        <row r="270">
          <cell r="E270">
            <v>0.1</v>
          </cell>
          <cell r="F270">
            <v>0.26</v>
          </cell>
          <cell r="G270">
            <v>1.1299999999999999</v>
          </cell>
          <cell r="H270">
            <v>4.13</v>
          </cell>
          <cell r="I270">
            <v>1.74</v>
          </cell>
          <cell r="J270">
            <v>0.08</v>
          </cell>
          <cell r="K270">
            <v>0.3</v>
          </cell>
          <cell r="L270">
            <v>0.44</v>
          </cell>
          <cell r="M270">
            <v>0.01</v>
          </cell>
          <cell r="N270">
            <v>0.05</v>
          </cell>
          <cell r="O270">
            <v>0.13</v>
          </cell>
          <cell r="P270">
            <v>0.02</v>
          </cell>
          <cell r="Q270">
            <v>0.55000000000000004</v>
          </cell>
          <cell r="S270">
            <v>0.02</v>
          </cell>
          <cell r="T270">
            <v>0.73</v>
          </cell>
          <cell r="U270">
            <v>0</v>
          </cell>
          <cell r="V270">
            <v>0.01</v>
          </cell>
          <cell r="W270">
            <v>0.01</v>
          </cell>
          <cell r="X270">
            <v>0.1</v>
          </cell>
          <cell r="Y270">
            <v>0.01</v>
          </cell>
          <cell r="Z270">
            <v>0</v>
          </cell>
        </row>
        <row r="271">
          <cell r="E271">
            <v>0.1</v>
          </cell>
          <cell r="F271">
            <v>0.39</v>
          </cell>
          <cell r="G271">
            <v>2.02</v>
          </cell>
          <cell r="H271">
            <v>5.75</v>
          </cell>
          <cell r="I271">
            <v>2.2799999999999998</v>
          </cell>
          <cell r="J271">
            <v>0.13</v>
          </cell>
          <cell r="K271">
            <v>0.52</v>
          </cell>
          <cell r="L271">
            <v>0.73</v>
          </cell>
          <cell r="M271">
            <v>0.02</v>
          </cell>
          <cell r="N271">
            <v>0.08</v>
          </cell>
          <cell r="O271">
            <v>0.34</v>
          </cell>
          <cell r="P271">
            <v>0.02</v>
          </cell>
          <cell r="Q271">
            <v>0.75</v>
          </cell>
          <cell r="S271">
            <v>0.02</v>
          </cell>
          <cell r="T271">
            <v>0.96</v>
          </cell>
          <cell r="U271">
            <v>0</v>
          </cell>
          <cell r="V271">
            <v>0.01</v>
          </cell>
          <cell r="W271">
            <v>0.03</v>
          </cell>
          <cell r="X271">
            <v>0.18</v>
          </cell>
          <cell r="Y271">
            <v>0</v>
          </cell>
          <cell r="Z271">
            <v>0</v>
          </cell>
        </row>
        <row r="272">
          <cell r="E272">
            <v>0.05</v>
          </cell>
          <cell r="F272">
            <v>0.43</v>
          </cell>
          <cell r="G272">
            <v>2.04</v>
          </cell>
          <cell r="H272">
            <v>5.44</v>
          </cell>
          <cell r="I272">
            <v>1.89</v>
          </cell>
          <cell r="J272">
            <v>0.21</v>
          </cell>
          <cell r="K272">
            <v>0.55000000000000004</v>
          </cell>
          <cell r="L272">
            <v>0.78</v>
          </cell>
          <cell r="M272">
            <v>0.02</v>
          </cell>
          <cell r="N272">
            <v>7.0000000000000007E-2</v>
          </cell>
          <cell r="O272">
            <v>0.59</v>
          </cell>
          <cell r="P272">
            <v>0.02</v>
          </cell>
          <cell r="Q272">
            <v>0.82</v>
          </cell>
          <cell r="S272">
            <v>0.02</v>
          </cell>
          <cell r="T272">
            <v>0.86</v>
          </cell>
          <cell r="U272">
            <v>0</v>
          </cell>
          <cell r="V272">
            <v>0.02</v>
          </cell>
          <cell r="W272">
            <v>0.02</v>
          </cell>
          <cell r="X272">
            <v>0.22</v>
          </cell>
          <cell r="Y272">
            <v>0.01</v>
          </cell>
          <cell r="Z272">
            <v>0</v>
          </cell>
        </row>
        <row r="273">
          <cell r="E273">
            <v>0.04</v>
          </cell>
          <cell r="F273">
            <v>0.56000000000000005</v>
          </cell>
          <cell r="G273">
            <v>2.19</v>
          </cell>
          <cell r="H273">
            <v>5.44</v>
          </cell>
          <cell r="I273">
            <v>2.15</v>
          </cell>
          <cell r="J273">
            <v>0.28000000000000003</v>
          </cell>
          <cell r="K273">
            <v>0.73</v>
          </cell>
          <cell r="L273">
            <v>0.8</v>
          </cell>
          <cell r="M273">
            <v>0.01</v>
          </cell>
          <cell r="N273">
            <v>7.0000000000000007E-2</v>
          </cell>
          <cell r="O273">
            <v>0.98</v>
          </cell>
          <cell r="P273">
            <v>0.02</v>
          </cell>
          <cell r="Q273">
            <v>0.74</v>
          </cell>
          <cell r="S273">
            <v>0.02</v>
          </cell>
          <cell r="T273">
            <v>0.91</v>
          </cell>
          <cell r="U273">
            <v>0</v>
          </cell>
          <cell r="V273">
            <v>0.01</v>
          </cell>
          <cell r="W273">
            <v>0.03</v>
          </cell>
          <cell r="X273">
            <v>0.27</v>
          </cell>
          <cell r="Y273">
            <v>0.01</v>
          </cell>
          <cell r="Z273">
            <v>0</v>
          </cell>
        </row>
        <row r="274">
          <cell r="E274">
            <v>0.02</v>
          </cell>
          <cell r="F274">
            <v>0.6</v>
          </cell>
          <cell r="G274">
            <v>2.0299999999999998</v>
          </cell>
          <cell r="H274">
            <v>4.58</v>
          </cell>
          <cell r="I274">
            <v>1.99</v>
          </cell>
          <cell r="J274">
            <v>0.28999999999999998</v>
          </cell>
          <cell r="K274">
            <v>0.51</v>
          </cell>
          <cell r="L274">
            <v>0.75</v>
          </cell>
          <cell r="M274">
            <v>0.02</v>
          </cell>
          <cell r="N274">
            <v>0.05</v>
          </cell>
          <cell r="O274">
            <v>1.31</v>
          </cell>
          <cell r="P274">
            <v>0.02</v>
          </cell>
          <cell r="Q274">
            <v>0.99</v>
          </cell>
          <cell r="S274">
            <v>0.02</v>
          </cell>
          <cell r="T274">
            <v>0.99</v>
          </cell>
          <cell r="U274">
            <v>0</v>
          </cell>
          <cell r="V274">
            <v>0.01</v>
          </cell>
          <cell r="W274">
            <v>0.05</v>
          </cell>
          <cell r="X274">
            <v>0.26</v>
          </cell>
          <cell r="Y274">
            <v>0.01</v>
          </cell>
          <cell r="Z274">
            <v>0</v>
          </cell>
        </row>
        <row r="275">
          <cell r="E275">
            <v>0.01</v>
          </cell>
          <cell r="F275">
            <v>0.61</v>
          </cell>
          <cell r="G275">
            <v>1.98</v>
          </cell>
          <cell r="H275">
            <v>4.51</v>
          </cell>
          <cell r="I275">
            <v>1.91</v>
          </cell>
          <cell r="J275">
            <v>0.4</v>
          </cell>
          <cell r="K275">
            <v>0.52</v>
          </cell>
          <cell r="L275">
            <v>0.76</v>
          </cell>
          <cell r="M275">
            <v>0.02</v>
          </cell>
          <cell r="N275">
            <v>0.05</v>
          </cell>
          <cell r="O275">
            <v>1.66</v>
          </cell>
          <cell r="P275">
            <v>0.02</v>
          </cell>
          <cell r="Q275">
            <v>0.94</v>
          </cell>
          <cell r="S275">
            <v>0.01</v>
          </cell>
          <cell r="T275">
            <v>0.91</v>
          </cell>
          <cell r="U275">
            <v>0</v>
          </cell>
          <cell r="V275">
            <v>0.01</v>
          </cell>
          <cell r="W275">
            <v>0.05</v>
          </cell>
          <cell r="X275">
            <v>0.3</v>
          </cell>
          <cell r="Y275">
            <v>0.01</v>
          </cell>
          <cell r="Z275">
            <v>0.01</v>
          </cell>
        </row>
        <row r="276">
          <cell r="E276">
            <v>0.01</v>
          </cell>
          <cell r="F276">
            <v>0.83</v>
          </cell>
          <cell r="G276">
            <v>1.85</v>
          </cell>
          <cell r="H276">
            <v>4.2300000000000004</v>
          </cell>
          <cell r="I276">
            <v>1.67</v>
          </cell>
          <cell r="J276">
            <v>0.54</v>
          </cell>
          <cell r="K276">
            <v>0.65</v>
          </cell>
          <cell r="L276">
            <v>0.84</v>
          </cell>
          <cell r="M276">
            <v>0.02</v>
          </cell>
          <cell r="N276">
            <v>0.03</v>
          </cell>
          <cell r="O276">
            <v>2.38</v>
          </cell>
          <cell r="P276">
            <v>0.01</v>
          </cell>
          <cell r="Q276">
            <v>0.91</v>
          </cell>
          <cell r="S276">
            <v>0.01</v>
          </cell>
          <cell r="T276">
            <v>0.99</v>
          </cell>
          <cell r="U276">
            <v>0</v>
          </cell>
          <cell r="V276">
            <v>0.01</v>
          </cell>
          <cell r="W276">
            <v>0.04</v>
          </cell>
          <cell r="X276">
            <v>0.31</v>
          </cell>
          <cell r="Y276">
            <v>0.01</v>
          </cell>
          <cell r="Z276">
            <v>0</v>
          </cell>
        </row>
        <row r="277">
          <cell r="E277">
            <v>0</v>
          </cell>
          <cell r="F277">
            <v>0.87</v>
          </cell>
          <cell r="G277">
            <v>1.62</v>
          </cell>
          <cell r="H277">
            <v>3.68</v>
          </cell>
          <cell r="I277">
            <v>1.7</v>
          </cell>
          <cell r="J277">
            <v>0.6</v>
          </cell>
          <cell r="K277">
            <v>0.63</v>
          </cell>
          <cell r="L277">
            <v>0.79</v>
          </cell>
          <cell r="M277">
            <v>0.02</v>
          </cell>
          <cell r="N277">
            <v>0.03</v>
          </cell>
          <cell r="O277">
            <v>2.34</v>
          </cell>
          <cell r="P277">
            <v>0.01</v>
          </cell>
          <cell r="Q277">
            <v>1.05</v>
          </cell>
          <cell r="S277">
            <v>0.03</v>
          </cell>
          <cell r="T277">
            <v>0.92</v>
          </cell>
          <cell r="U277">
            <v>0</v>
          </cell>
          <cell r="V277">
            <v>0.01</v>
          </cell>
          <cell r="W277">
            <v>0.04</v>
          </cell>
          <cell r="X277">
            <v>0.22</v>
          </cell>
          <cell r="Y277">
            <v>0.01</v>
          </cell>
          <cell r="Z277">
            <v>0</v>
          </cell>
        </row>
        <row r="278">
          <cell r="E278">
            <v>0</v>
          </cell>
          <cell r="F278">
            <v>0.95</v>
          </cell>
          <cell r="G278">
            <v>1.33</v>
          </cell>
          <cell r="H278">
            <v>3.27</v>
          </cell>
          <cell r="I278">
            <v>1.35</v>
          </cell>
          <cell r="J278">
            <v>0.85</v>
          </cell>
          <cell r="K278">
            <v>0.57999999999999996</v>
          </cell>
          <cell r="L278">
            <v>0.85</v>
          </cell>
          <cell r="M278">
            <v>0.02</v>
          </cell>
          <cell r="N278">
            <v>0.03</v>
          </cell>
          <cell r="O278">
            <v>3.11</v>
          </cell>
          <cell r="P278">
            <v>0.01</v>
          </cell>
          <cell r="Q278">
            <v>1.02</v>
          </cell>
          <cell r="S278">
            <v>0.01</v>
          </cell>
          <cell r="T278">
            <v>0.9</v>
          </cell>
          <cell r="U278">
            <v>0</v>
          </cell>
          <cell r="V278">
            <v>0.01</v>
          </cell>
          <cell r="W278">
            <v>7.0000000000000007E-2</v>
          </cell>
          <cell r="X278">
            <v>0.24</v>
          </cell>
          <cell r="Y278">
            <v>0.02</v>
          </cell>
          <cell r="Z278">
            <v>0</v>
          </cell>
        </row>
        <row r="279">
          <cell r="E279">
            <v>0</v>
          </cell>
          <cell r="F279">
            <v>1.08</v>
          </cell>
          <cell r="G279">
            <v>1.17</v>
          </cell>
          <cell r="H279">
            <v>3.12</v>
          </cell>
          <cell r="I279">
            <v>1.1100000000000001</v>
          </cell>
          <cell r="J279">
            <v>1.06</v>
          </cell>
          <cell r="K279">
            <v>0.56999999999999995</v>
          </cell>
          <cell r="L279">
            <v>0.84</v>
          </cell>
          <cell r="M279">
            <v>0.02</v>
          </cell>
          <cell r="N279">
            <v>0.04</v>
          </cell>
          <cell r="O279">
            <v>3.55</v>
          </cell>
          <cell r="P279">
            <v>0.01</v>
          </cell>
          <cell r="Q279">
            <v>1</v>
          </cell>
          <cell r="S279">
            <v>0.02</v>
          </cell>
          <cell r="T279">
            <v>0.96</v>
          </cell>
          <cell r="U279">
            <v>0</v>
          </cell>
          <cell r="V279">
            <v>0.01</v>
          </cell>
          <cell r="W279">
            <v>0.1</v>
          </cell>
          <cell r="X279">
            <v>0.23</v>
          </cell>
          <cell r="Y279">
            <v>0.01</v>
          </cell>
          <cell r="Z279">
            <v>0.01</v>
          </cell>
        </row>
        <row r="280">
          <cell r="E280">
            <v>0</v>
          </cell>
          <cell r="F280">
            <v>1.21</v>
          </cell>
          <cell r="G280">
            <v>1.03</v>
          </cell>
          <cell r="H280">
            <v>2.96</v>
          </cell>
          <cell r="I280">
            <v>0.99</v>
          </cell>
          <cell r="J280">
            <v>1.3</v>
          </cell>
          <cell r="K280">
            <v>0.41</v>
          </cell>
          <cell r="L280">
            <v>0.86</v>
          </cell>
          <cell r="M280">
            <v>0.02</v>
          </cell>
          <cell r="N280">
            <v>0.02</v>
          </cell>
          <cell r="O280">
            <v>3.89</v>
          </cell>
          <cell r="P280">
            <v>0.01</v>
          </cell>
          <cell r="Q280">
            <v>1.1299999999999999</v>
          </cell>
          <cell r="S280">
            <v>0.03</v>
          </cell>
          <cell r="T280">
            <v>0.89</v>
          </cell>
          <cell r="U280">
            <v>0</v>
          </cell>
          <cell r="V280">
            <v>0.03</v>
          </cell>
          <cell r="W280">
            <v>0.09</v>
          </cell>
          <cell r="X280">
            <v>0.22</v>
          </cell>
          <cell r="Y280">
            <v>0.01</v>
          </cell>
          <cell r="Z280">
            <v>0</v>
          </cell>
        </row>
        <row r="281">
          <cell r="E281">
            <v>0</v>
          </cell>
          <cell r="F281">
            <v>1.08</v>
          </cell>
          <cell r="G281">
            <v>0.73</v>
          </cell>
          <cell r="H281">
            <v>2.4700000000000002</v>
          </cell>
          <cell r="I281">
            <v>0.75</v>
          </cell>
          <cell r="J281">
            <v>1.24</v>
          </cell>
          <cell r="K281">
            <v>0.28999999999999998</v>
          </cell>
          <cell r="L281">
            <v>0.78</v>
          </cell>
          <cell r="M281">
            <v>0.01</v>
          </cell>
          <cell r="N281">
            <v>0.01</v>
          </cell>
          <cell r="O281">
            <v>3</v>
          </cell>
          <cell r="P281">
            <v>0.01</v>
          </cell>
          <cell r="Q281">
            <v>0.94</v>
          </cell>
          <cell r="S281">
            <v>0.02</v>
          </cell>
          <cell r="T281">
            <v>0.96</v>
          </cell>
          <cell r="U281">
            <v>0</v>
          </cell>
          <cell r="V281">
            <v>0.02</v>
          </cell>
          <cell r="W281">
            <v>0.12</v>
          </cell>
          <cell r="X281">
            <v>0.22</v>
          </cell>
          <cell r="Y281">
            <v>0.01</v>
          </cell>
          <cell r="Z281">
            <v>0</v>
          </cell>
        </row>
        <row r="282">
          <cell r="E282">
            <v>0</v>
          </cell>
          <cell r="F282">
            <v>1.01</v>
          </cell>
          <cell r="G282">
            <v>0.65</v>
          </cell>
          <cell r="H282">
            <v>2.5099999999999998</v>
          </cell>
          <cell r="I282">
            <v>0.79</v>
          </cell>
          <cell r="J282">
            <v>1.3</v>
          </cell>
          <cell r="K282">
            <v>0.26</v>
          </cell>
          <cell r="L282">
            <v>0.84</v>
          </cell>
          <cell r="M282">
            <v>0.02</v>
          </cell>
          <cell r="N282">
            <v>0.01</v>
          </cell>
          <cell r="O282">
            <v>2.46</v>
          </cell>
          <cell r="P282">
            <v>0.01</v>
          </cell>
          <cell r="Q282">
            <v>1.05</v>
          </cell>
          <cell r="S282">
            <v>0.03</v>
          </cell>
          <cell r="T282">
            <v>1.01</v>
          </cell>
          <cell r="U282">
            <v>0</v>
          </cell>
          <cell r="V282">
            <v>0.02</v>
          </cell>
          <cell r="W282">
            <v>0.13</v>
          </cell>
          <cell r="X282">
            <v>0.2</v>
          </cell>
          <cell r="Y282">
            <v>0.01</v>
          </cell>
          <cell r="Z282">
            <v>0</v>
          </cell>
        </row>
        <row r="283">
          <cell r="E283">
            <v>0</v>
          </cell>
          <cell r="F283">
            <v>0.8</v>
          </cell>
          <cell r="G283">
            <v>0.56000000000000005</v>
          </cell>
          <cell r="H283">
            <v>2.4900000000000002</v>
          </cell>
          <cell r="I283">
            <v>0.56999999999999995</v>
          </cell>
          <cell r="J283">
            <v>1.29</v>
          </cell>
          <cell r="K283">
            <v>0.24</v>
          </cell>
          <cell r="L283">
            <v>0.86</v>
          </cell>
          <cell r="M283">
            <v>0.02</v>
          </cell>
          <cell r="N283">
            <v>0.01</v>
          </cell>
          <cell r="O283">
            <v>1.89</v>
          </cell>
          <cell r="P283">
            <v>0.01</v>
          </cell>
          <cell r="Q283">
            <v>1.03</v>
          </cell>
          <cell r="S283">
            <v>0.02</v>
          </cell>
          <cell r="T283">
            <v>1</v>
          </cell>
          <cell r="U283">
            <v>0</v>
          </cell>
          <cell r="V283">
            <v>0.01</v>
          </cell>
          <cell r="W283">
            <v>7.0000000000000007E-2</v>
          </cell>
          <cell r="X283">
            <v>0.18</v>
          </cell>
          <cell r="Y283">
            <v>0.01</v>
          </cell>
          <cell r="Z283">
            <v>0.01</v>
          </cell>
        </row>
        <row r="284">
          <cell r="E284">
            <v>0</v>
          </cell>
          <cell r="F284">
            <v>0.56999999999999995</v>
          </cell>
          <cell r="G284">
            <v>0.43</v>
          </cell>
          <cell r="H284">
            <v>1.91</v>
          </cell>
          <cell r="I284">
            <v>0.49</v>
          </cell>
          <cell r="J284">
            <v>0.97</v>
          </cell>
          <cell r="K284">
            <v>0.15</v>
          </cell>
          <cell r="L284">
            <v>0.66</v>
          </cell>
          <cell r="M284">
            <v>0.01</v>
          </cell>
          <cell r="N284">
            <v>0.01</v>
          </cell>
          <cell r="O284">
            <v>1.19</v>
          </cell>
          <cell r="P284">
            <v>0.01</v>
          </cell>
          <cell r="Q284">
            <v>0.77</v>
          </cell>
          <cell r="S284">
            <v>0.01</v>
          </cell>
          <cell r="T284">
            <v>0.75</v>
          </cell>
          <cell r="U284">
            <v>0</v>
          </cell>
          <cell r="V284">
            <v>0.01</v>
          </cell>
          <cell r="W284">
            <v>0.09</v>
          </cell>
          <cell r="X284">
            <v>0.22</v>
          </cell>
          <cell r="Y284">
            <v>0.02</v>
          </cell>
          <cell r="Z284">
            <v>0</v>
          </cell>
        </row>
        <row r="285">
          <cell r="E285">
            <v>0</v>
          </cell>
          <cell r="F285">
            <v>0.49</v>
          </cell>
          <cell r="G285">
            <v>0.43</v>
          </cell>
          <cell r="H285">
            <v>2.2599999999999998</v>
          </cell>
          <cell r="I285">
            <v>0.48</v>
          </cell>
          <cell r="J285">
            <v>0.89</v>
          </cell>
          <cell r="K285">
            <v>0.15</v>
          </cell>
          <cell r="L285">
            <v>0.75</v>
          </cell>
          <cell r="M285">
            <v>0.01</v>
          </cell>
          <cell r="N285">
            <v>0.01</v>
          </cell>
          <cell r="O285">
            <v>0.85</v>
          </cell>
          <cell r="P285">
            <v>0.01</v>
          </cell>
          <cell r="Q285">
            <v>0.9</v>
          </cell>
          <cell r="S285">
            <v>0.03</v>
          </cell>
          <cell r="T285">
            <v>0.98</v>
          </cell>
          <cell r="U285">
            <v>0</v>
          </cell>
          <cell r="V285">
            <v>0.02</v>
          </cell>
          <cell r="W285">
            <v>0.09</v>
          </cell>
          <cell r="X285">
            <v>0.22</v>
          </cell>
          <cell r="Y285">
            <v>0.01</v>
          </cell>
          <cell r="Z285">
            <v>0</v>
          </cell>
        </row>
        <row r="286">
          <cell r="E286">
            <v>0</v>
          </cell>
          <cell r="F286">
            <v>0.43</v>
          </cell>
          <cell r="G286">
            <v>0.49</v>
          </cell>
          <cell r="H286">
            <v>2.37</v>
          </cell>
          <cell r="I286">
            <v>0.47</v>
          </cell>
          <cell r="J286">
            <v>0.97</v>
          </cell>
          <cell r="K286">
            <v>0.19</v>
          </cell>
          <cell r="L286">
            <v>0.93</v>
          </cell>
          <cell r="M286">
            <v>0.02</v>
          </cell>
          <cell r="N286">
            <v>0.01</v>
          </cell>
          <cell r="O286">
            <v>0.74</v>
          </cell>
          <cell r="P286">
            <v>0</v>
          </cell>
          <cell r="Q286">
            <v>0.85</v>
          </cell>
          <cell r="S286">
            <v>0.02</v>
          </cell>
          <cell r="T286">
            <v>0.9</v>
          </cell>
          <cell r="U286">
            <v>0</v>
          </cell>
          <cell r="V286">
            <v>0.02</v>
          </cell>
          <cell r="W286">
            <v>0.06</v>
          </cell>
          <cell r="X286">
            <v>0.22</v>
          </cell>
          <cell r="Y286">
            <v>0.01</v>
          </cell>
          <cell r="Z286">
            <v>0</v>
          </cell>
        </row>
        <row r="287">
          <cell r="E287">
            <v>0</v>
          </cell>
          <cell r="F287">
            <v>0.34</v>
          </cell>
          <cell r="G287">
            <v>0.52</v>
          </cell>
          <cell r="H287">
            <v>2.37</v>
          </cell>
          <cell r="I287">
            <v>0.44</v>
          </cell>
          <cell r="J287">
            <v>1.05</v>
          </cell>
          <cell r="K287">
            <v>0.19</v>
          </cell>
          <cell r="L287">
            <v>0.86</v>
          </cell>
          <cell r="M287">
            <v>0.02</v>
          </cell>
          <cell r="N287">
            <v>0.01</v>
          </cell>
          <cell r="O287">
            <v>0.57999999999999996</v>
          </cell>
          <cell r="P287">
            <v>0.01</v>
          </cell>
          <cell r="Q287">
            <v>0.72</v>
          </cell>
          <cell r="S287">
            <v>0.03</v>
          </cell>
          <cell r="T287">
            <v>0.86</v>
          </cell>
          <cell r="U287">
            <v>0</v>
          </cell>
          <cell r="V287">
            <v>0.02</v>
          </cell>
          <cell r="W287">
            <v>7.0000000000000007E-2</v>
          </cell>
          <cell r="X287">
            <v>0.16</v>
          </cell>
          <cell r="Y287">
            <v>0.01</v>
          </cell>
          <cell r="Z287">
            <v>0</v>
          </cell>
        </row>
        <row r="288">
          <cell r="E288">
            <v>0</v>
          </cell>
          <cell r="F288">
            <v>0.28999999999999998</v>
          </cell>
          <cell r="G288">
            <v>0.56000000000000005</v>
          </cell>
          <cell r="H288">
            <v>2.42</v>
          </cell>
          <cell r="I288">
            <v>0.44</v>
          </cell>
          <cell r="J288">
            <v>1.04</v>
          </cell>
          <cell r="K288">
            <v>0.18</v>
          </cell>
          <cell r="L288">
            <v>0.85</v>
          </cell>
          <cell r="M288">
            <v>0.02</v>
          </cell>
          <cell r="N288">
            <v>0.01</v>
          </cell>
          <cell r="O288">
            <v>0.56999999999999995</v>
          </cell>
          <cell r="P288">
            <v>0</v>
          </cell>
          <cell r="Q288">
            <v>0.81</v>
          </cell>
          <cell r="S288">
            <v>0.02</v>
          </cell>
          <cell r="T288">
            <v>0.87</v>
          </cell>
          <cell r="U288">
            <v>0</v>
          </cell>
          <cell r="V288">
            <v>0.02</v>
          </cell>
          <cell r="W288">
            <v>0.06</v>
          </cell>
          <cell r="X288">
            <v>0.2</v>
          </cell>
          <cell r="Y288">
            <v>0.01</v>
          </cell>
          <cell r="Z288">
            <v>0</v>
          </cell>
        </row>
        <row r="289">
          <cell r="E289">
            <v>0</v>
          </cell>
          <cell r="F289">
            <v>0.22</v>
          </cell>
          <cell r="G289">
            <v>0.56999999999999995</v>
          </cell>
          <cell r="H289">
            <v>2.44</v>
          </cell>
          <cell r="I289">
            <v>0.43</v>
          </cell>
          <cell r="J289">
            <v>1.1499999999999999</v>
          </cell>
          <cell r="K289">
            <v>0.15</v>
          </cell>
          <cell r="L289">
            <v>0.85</v>
          </cell>
          <cell r="M289">
            <v>0.01</v>
          </cell>
          <cell r="N289">
            <v>0.01</v>
          </cell>
          <cell r="O289">
            <v>0.48</v>
          </cell>
          <cell r="P289">
            <v>0</v>
          </cell>
          <cell r="Q289">
            <v>0.76</v>
          </cell>
          <cell r="S289">
            <v>0.04</v>
          </cell>
          <cell r="T289">
            <v>0.79</v>
          </cell>
          <cell r="U289">
            <v>0</v>
          </cell>
          <cell r="V289">
            <v>0.01</v>
          </cell>
          <cell r="W289">
            <v>0.03</v>
          </cell>
          <cell r="X289">
            <v>0.15</v>
          </cell>
          <cell r="Y289">
            <v>0.01</v>
          </cell>
          <cell r="Z289">
            <v>0</v>
          </cell>
        </row>
        <row r="290">
          <cell r="E290">
            <v>0</v>
          </cell>
          <cell r="F290">
            <v>0.15</v>
          </cell>
          <cell r="G290">
            <v>0.47</v>
          </cell>
          <cell r="H290">
            <v>2.2400000000000002</v>
          </cell>
          <cell r="I290">
            <v>0.45</v>
          </cell>
          <cell r="J290">
            <v>1.04</v>
          </cell>
          <cell r="K290">
            <v>0.1</v>
          </cell>
          <cell r="L290">
            <v>0.73</v>
          </cell>
          <cell r="M290">
            <v>0.01</v>
          </cell>
          <cell r="N290">
            <v>0.01</v>
          </cell>
          <cell r="O290">
            <v>0.35</v>
          </cell>
          <cell r="P290">
            <v>0</v>
          </cell>
          <cell r="Q290">
            <v>0.7</v>
          </cell>
          <cell r="S290">
            <v>0.05</v>
          </cell>
          <cell r="T290">
            <v>0.72</v>
          </cell>
          <cell r="U290">
            <v>0</v>
          </cell>
          <cell r="V290">
            <v>0.01</v>
          </cell>
          <cell r="W290">
            <v>0.04</v>
          </cell>
          <cell r="X290">
            <v>0.21</v>
          </cell>
          <cell r="Y290">
            <v>0.01</v>
          </cell>
          <cell r="Z290">
            <v>0</v>
          </cell>
        </row>
        <row r="291">
          <cell r="E291">
            <v>0</v>
          </cell>
          <cell r="F291">
            <v>0.16</v>
          </cell>
          <cell r="G291">
            <v>0.6</v>
          </cell>
          <cell r="H291">
            <v>2.5299999999999998</v>
          </cell>
          <cell r="I291">
            <v>0.47</v>
          </cell>
          <cell r="J291">
            <v>1.07</v>
          </cell>
          <cell r="K291">
            <v>0.1</v>
          </cell>
          <cell r="L291">
            <v>0.78</v>
          </cell>
          <cell r="M291">
            <v>0.01</v>
          </cell>
          <cell r="N291">
            <v>0.01</v>
          </cell>
          <cell r="O291">
            <v>0.33</v>
          </cell>
          <cell r="P291">
            <v>0</v>
          </cell>
          <cell r="Q291">
            <v>0.92</v>
          </cell>
          <cell r="S291">
            <v>0.04</v>
          </cell>
          <cell r="T291">
            <v>0.75</v>
          </cell>
          <cell r="U291">
            <v>0</v>
          </cell>
          <cell r="V291">
            <v>0.04</v>
          </cell>
          <cell r="W291">
            <v>7.0000000000000007E-2</v>
          </cell>
          <cell r="X291">
            <v>0.23</v>
          </cell>
          <cell r="Y291">
            <v>0.01</v>
          </cell>
          <cell r="Z291">
            <v>0</v>
          </cell>
        </row>
        <row r="292">
          <cell r="E292">
            <v>0.01</v>
          </cell>
          <cell r="F292">
            <v>0.13</v>
          </cell>
          <cell r="G292">
            <v>0.64</v>
          </cell>
          <cell r="H292">
            <v>2.5299999999999998</v>
          </cell>
          <cell r="I292">
            <v>0.45</v>
          </cell>
          <cell r="J292">
            <v>1.1499999999999999</v>
          </cell>
          <cell r="K292">
            <v>0.09</v>
          </cell>
          <cell r="L292">
            <v>0.7</v>
          </cell>
          <cell r="M292">
            <v>0.02</v>
          </cell>
          <cell r="N292">
            <v>0.01</v>
          </cell>
          <cell r="O292">
            <v>0.24</v>
          </cell>
          <cell r="P292">
            <v>0</v>
          </cell>
          <cell r="Q292">
            <v>0.79</v>
          </cell>
          <cell r="S292">
            <v>0.02</v>
          </cell>
          <cell r="T292">
            <v>0.74</v>
          </cell>
          <cell r="U292">
            <v>0</v>
          </cell>
          <cell r="V292">
            <v>0.01</v>
          </cell>
          <cell r="W292">
            <v>0.04</v>
          </cell>
          <cell r="X292">
            <v>0.28000000000000003</v>
          </cell>
          <cell r="Y292">
            <v>0</v>
          </cell>
          <cell r="Z292">
            <v>0</v>
          </cell>
        </row>
        <row r="293">
          <cell r="E293">
            <v>0.01</v>
          </cell>
          <cell r="F293">
            <v>0.11</v>
          </cell>
          <cell r="G293">
            <v>0.57999999999999996</v>
          </cell>
          <cell r="H293">
            <v>2.4900000000000002</v>
          </cell>
          <cell r="I293">
            <v>0.52</v>
          </cell>
          <cell r="J293">
            <v>1.02</v>
          </cell>
          <cell r="K293">
            <v>0.1</v>
          </cell>
          <cell r="L293">
            <v>0.65</v>
          </cell>
          <cell r="M293">
            <v>0.01</v>
          </cell>
          <cell r="N293">
            <v>0.01</v>
          </cell>
          <cell r="O293">
            <v>0.18</v>
          </cell>
          <cell r="P293">
            <v>0</v>
          </cell>
          <cell r="Q293">
            <v>0.84</v>
          </cell>
          <cell r="S293">
            <v>0.01</v>
          </cell>
          <cell r="T293">
            <v>0.75</v>
          </cell>
          <cell r="U293">
            <v>0</v>
          </cell>
          <cell r="V293">
            <v>0.01</v>
          </cell>
          <cell r="W293">
            <v>0.03</v>
          </cell>
          <cell r="X293">
            <v>0.28000000000000003</v>
          </cell>
          <cell r="Y293">
            <v>0.01</v>
          </cell>
          <cell r="Z293">
            <v>0</v>
          </cell>
        </row>
        <row r="294">
          <cell r="E294">
            <v>0.01</v>
          </cell>
          <cell r="F294">
            <v>0.12</v>
          </cell>
          <cell r="G294">
            <v>0.83</v>
          </cell>
          <cell r="H294">
            <v>2.76</v>
          </cell>
          <cell r="I294">
            <v>0.7</v>
          </cell>
          <cell r="J294">
            <v>0.99</v>
          </cell>
          <cell r="K294">
            <v>0.11</v>
          </cell>
          <cell r="L294">
            <v>0.67</v>
          </cell>
          <cell r="M294">
            <v>0.01</v>
          </cell>
          <cell r="N294">
            <v>0.01</v>
          </cell>
          <cell r="O294">
            <v>0.14000000000000001</v>
          </cell>
          <cell r="P294">
            <v>0</v>
          </cell>
          <cell r="Q294">
            <v>0.98</v>
          </cell>
          <cell r="S294">
            <v>0.02</v>
          </cell>
          <cell r="T294">
            <v>0.74</v>
          </cell>
          <cell r="U294">
            <v>0</v>
          </cell>
          <cell r="V294">
            <v>0.01</v>
          </cell>
          <cell r="W294">
            <v>0.03</v>
          </cell>
          <cell r="X294">
            <v>0.26</v>
          </cell>
          <cell r="Y294">
            <v>0.01</v>
          </cell>
          <cell r="Z294">
            <v>0</v>
          </cell>
        </row>
        <row r="295">
          <cell r="E295">
            <v>0.02</v>
          </cell>
          <cell r="F295">
            <v>0.12</v>
          </cell>
          <cell r="G295">
            <v>0.87</v>
          </cell>
          <cell r="H295">
            <v>3.02</v>
          </cell>
          <cell r="I295">
            <v>0.7</v>
          </cell>
          <cell r="J295">
            <v>0.98</v>
          </cell>
          <cell r="K295">
            <v>0.12</v>
          </cell>
          <cell r="L295">
            <v>0.69</v>
          </cell>
          <cell r="M295">
            <v>0.01</v>
          </cell>
          <cell r="N295">
            <v>0.01</v>
          </cell>
          <cell r="O295">
            <v>0.12</v>
          </cell>
          <cell r="P295">
            <v>0</v>
          </cell>
          <cell r="Q295">
            <v>0.91</v>
          </cell>
          <cell r="S295">
            <v>0.01</v>
          </cell>
          <cell r="T295">
            <v>0.65</v>
          </cell>
          <cell r="U295">
            <v>0</v>
          </cell>
          <cell r="V295">
            <v>0.02</v>
          </cell>
          <cell r="W295">
            <v>0.04</v>
          </cell>
          <cell r="X295">
            <v>0.26</v>
          </cell>
          <cell r="Y295">
            <v>0.01</v>
          </cell>
          <cell r="Z295">
            <v>0</v>
          </cell>
        </row>
        <row r="296">
          <cell r="E296">
            <v>0.03</v>
          </cell>
          <cell r="F296">
            <v>0.12</v>
          </cell>
          <cell r="G296">
            <v>0.9</v>
          </cell>
          <cell r="H296">
            <v>3.13</v>
          </cell>
          <cell r="I296">
            <v>1.01</v>
          </cell>
          <cell r="J296">
            <v>0.9</v>
          </cell>
          <cell r="K296">
            <v>0.13</v>
          </cell>
          <cell r="L296">
            <v>0.62</v>
          </cell>
          <cell r="M296">
            <v>0.01</v>
          </cell>
          <cell r="N296">
            <v>0.01</v>
          </cell>
          <cell r="O296">
            <v>0.09</v>
          </cell>
          <cell r="P296">
            <v>0</v>
          </cell>
          <cell r="Q296">
            <v>0.87</v>
          </cell>
          <cell r="S296">
            <v>0.01</v>
          </cell>
          <cell r="T296">
            <v>0.64</v>
          </cell>
          <cell r="U296">
            <v>0</v>
          </cell>
          <cell r="V296">
            <v>0.02</v>
          </cell>
          <cell r="W296">
            <v>0.05</v>
          </cell>
          <cell r="X296">
            <v>0.3</v>
          </cell>
          <cell r="Y296">
            <v>0.01</v>
          </cell>
          <cell r="Z296">
            <v>0</v>
          </cell>
        </row>
        <row r="297">
          <cell r="E297">
            <v>0.05</v>
          </cell>
          <cell r="F297">
            <v>0.15</v>
          </cell>
          <cell r="G297">
            <v>1.1000000000000001</v>
          </cell>
          <cell r="H297">
            <v>3.86</v>
          </cell>
          <cell r="I297">
            <v>1.1599999999999999</v>
          </cell>
          <cell r="J297">
            <v>0.92</v>
          </cell>
          <cell r="K297">
            <v>0.16</v>
          </cell>
          <cell r="L297">
            <v>0.68</v>
          </cell>
          <cell r="M297">
            <v>0.02</v>
          </cell>
          <cell r="N297">
            <v>0</v>
          </cell>
          <cell r="O297">
            <v>0.08</v>
          </cell>
          <cell r="P297">
            <v>0</v>
          </cell>
          <cell r="Q297">
            <v>1.1000000000000001</v>
          </cell>
          <cell r="S297">
            <v>0.01</v>
          </cell>
          <cell r="T297">
            <v>0.68</v>
          </cell>
          <cell r="U297">
            <v>0</v>
          </cell>
          <cell r="V297">
            <v>0.04</v>
          </cell>
          <cell r="W297">
            <v>0.04</v>
          </cell>
          <cell r="X297">
            <v>0.43</v>
          </cell>
          <cell r="Y297">
            <v>0.01</v>
          </cell>
          <cell r="Z297">
            <v>0</v>
          </cell>
        </row>
        <row r="298">
          <cell r="E298">
            <v>0.06</v>
          </cell>
          <cell r="F298">
            <v>0.17</v>
          </cell>
          <cell r="G298">
            <v>1.19</v>
          </cell>
          <cell r="H298">
            <v>4.7699999999999996</v>
          </cell>
          <cell r="I298">
            <v>1.29</v>
          </cell>
          <cell r="J298">
            <v>0.89</v>
          </cell>
          <cell r="K298">
            <v>0.16</v>
          </cell>
          <cell r="L298">
            <v>0.7</v>
          </cell>
          <cell r="M298">
            <v>0.02</v>
          </cell>
          <cell r="N298">
            <v>0.01</v>
          </cell>
          <cell r="O298">
            <v>0.08</v>
          </cell>
          <cell r="P298">
            <v>0</v>
          </cell>
          <cell r="Q298">
            <v>1.05</v>
          </cell>
          <cell r="S298">
            <v>0.01</v>
          </cell>
          <cell r="T298">
            <v>0.65</v>
          </cell>
          <cell r="U298">
            <v>0</v>
          </cell>
          <cell r="V298">
            <v>0.01</v>
          </cell>
          <cell r="W298">
            <v>0.02</v>
          </cell>
          <cell r="X298">
            <v>0.36</v>
          </cell>
          <cell r="Y298">
            <v>0.02</v>
          </cell>
          <cell r="Z298">
            <v>0</v>
          </cell>
        </row>
        <row r="299">
          <cell r="E299">
            <v>0.1</v>
          </cell>
          <cell r="F299">
            <v>0.19</v>
          </cell>
          <cell r="G299">
            <v>1.1200000000000001</v>
          </cell>
          <cell r="H299">
            <v>5.62</v>
          </cell>
          <cell r="I299">
            <v>1.42</v>
          </cell>
          <cell r="J299">
            <v>0.86</v>
          </cell>
          <cell r="K299">
            <v>0.19</v>
          </cell>
          <cell r="L299">
            <v>0.66</v>
          </cell>
          <cell r="M299">
            <v>0.02</v>
          </cell>
          <cell r="N299">
            <v>0</v>
          </cell>
          <cell r="O299">
            <v>0.09</v>
          </cell>
          <cell r="P299">
            <v>0</v>
          </cell>
          <cell r="Q299">
            <v>0.99</v>
          </cell>
          <cell r="S299">
            <v>0.03</v>
          </cell>
          <cell r="T299">
            <v>0.64</v>
          </cell>
          <cell r="U299">
            <v>0</v>
          </cell>
          <cell r="V299">
            <v>0.01</v>
          </cell>
          <cell r="W299">
            <v>0.02</v>
          </cell>
          <cell r="X299">
            <v>0.41</v>
          </cell>
          <cell r="Y299">
            <v>0.02</v>
          </cell>
          <cell r="Z299">
            <v>0</v>
          </cell>
        </row>
        <row r="300">
          <cell r="E300">
            <v>0.16</v>
          </cell>
          <cell r="F300">
            <v>0.24</v>
          </cell>
          <cell r="G300">
            <v>1.42</v>
          </cell>
          <cell r="H300">
            <v>8.69</v>
          </cell>
          <cell r="I300">
            <v>1.83</v>
          </cell>
          <cell r="J300">
            <v>0.74</v>
          </cell>
          <cell r="K300">
            <v>0.18</v>
          </cell>
          <cell r="L300">
            <v>0.7</v>
          </cell>
          <cell r="M300">
            <v>0.02</v>
          </cell>
          <cell r="N300">
            <v>0</v>
          </cell>
          <cell r="O300">
            <v>0.08</v>
          </cell>
          <cell r="P300">
            <v>0</v>
          </cell>
          <cell r="Q300">
            <v>1.1599999999999999</v>
          </cell>
          <cell r="S300">
            <v>0.01</v>
          </cell>
          <cell r="T300">
            <v>0.62</v>
          </cell>
          <cell r="U300">
            <v>0</v>
          </cell>
          <cell r="V300">
            <v>0.02</v>
          </cell>
          <cell r="W300">
            <v>0.04</v>
          </cell>
          <cell r="X300">
            <v>0.39</v>
          </cell>
          <cell r="Y300">
            <v>0.01</v>
          </cell>
          <cell r="Z300">
            <v>0</v>
          </cell>
        </row>
        <row r="301">
          <cell r="E301">
            <v>0.24</v>
          </cell>
          <cell r="F301">
            <v>0.27</v>
          </cell>
          <cell r="G301">
            <v>1.58</v>
          </cell>
          <cell r="H301">
            <v>12.14</v>
          </cell>
          <cell r="I301">
            <v>1.84</v>
          </cell>
          <cell r="J301">
            <v>0.67</v>
          </cell>
          <cell r="K301">
            <v>0.18</v>
          </cell>
          <cell r="L301">
            <v>0.65</v>
          </cell>
          <cell r="M301">
            <v>0.02</v>
          </cell>
          <cell r="N301">
            <v>0.01</v>
          </cell>
          <cell r="O301">
            <v>0.06</v>
          </cell>
          <cell r="P301">
            <v>0</v>
          </cell>
          <cell r="Q301">
            <v>1.17</v>
          </cell>
          <cell r="S301">
            <v>0.02</v>
          </cell>
          <cell r="T301">
            <v>0.67</v>
          </cell>
          <cell r="U301">
            <v>0</v>
          </cell>
          <cell r="V301">
            <v>0.02</v>
          </cell>
          <cell r="W301">
            <v>0.02</v>
          </cell>
          <cell r="X301">
            <v>0.45</v>
          </cell>
          <cell r="Y301">
            <v>0.02</v>
          </cell>
          <cell r="Z301">
            <v>0</v>
          </cell>
        </row>
        <row r="302">
          <cell r="E302">
            <v>0.36</v>
          </cell>
          <cell r="F302">
            <v>0.32</v>
          </cell>
          <cell r="G302">
            <v>1.65</v>
          </cell>
          <cell r="H302">
            <v>15.74</v>
          </cell>
          <cell r="I302">
            <v>2.33</v>
          </cell>
          <cell r="J302">
            <v>0.65</v>
          </cell>
          <cell r="K302">
            <v>0.23</v>
          </cell>
          <cell r="L302">
            <v>0.67</v>
          </cell>
          <cell r="M302">
            <v>0.02</v>
          </cell>
          <cell r="N302">
            <v>0</v>
          </cell>
          <cell r="O302">
            <v>0.06</v>
          </cell>
          <cell r="P302">
            <v>0</v>
          </cell>
          <cell r="Q302">
            <v>1.1299999999999999</v>
          </cell>
          <cell r="S302">
            <v>0.02</v>
          </cell>
          <cell r="T302">
            <v>0.7</v>
          </cell>
          <cell r="U302">
            <v>0</v>
          </cell>
          <cell r="V302">
            <v>0.01</v>
          </cell>
          <cell r="W302">
            <v>0.01</v>
          </cell>
          <cell r="X302">
            <v>0.38</v>
          </cell>
          <cell r="Y302">
            <v>0.01</v>
          </cell>
          <cell r="Z302">
            <v>0</v>
          </cell>
        </row>
        <row r="303">
          <cell r="E303">
            <v>0.52</v>
          </cell>
          <cell r="F303">
            <v>0.32</v>
          </cell>
          <cell r="G303">
            <v>1.5</v>
          </cell>
          <cell r="H303">
            <v>15.83</v>
          </cell>
          <cell r="I303">
            <v>2.34</v>
          </cell>
          <cell r="J303">
            <v>0.5</v>
          </cell>
          <cell r="K303">
            <v>0.22</v>
          </cell>
          <cell r="L303">
            <v>0.62</v>
          </cell>
          <cell r="M303">
            <v>0.02</v>
          </cell>
          <cell r="N303">
            <v>0.01</v>
          </cell>
          <cell r="O303">
            <v>0.05</v>
          </cell>
          <cell r="P303">
            <v>0.01</v>
          </cell>
          <cell r="Q303">
            <v>1.17</v>
          </cell>
          <cell r="S303">
            <v>0.03</v>
          </cell>
          <cell r="T303">
            <v>0.71</v>
          </cell>
          <cell r="U303">
            <v>0</v>
          </cell>
          <cell r="V303">
            <v>0.01</v>
          </cell>
          <cell r="W303">
            <v>0.03</v>
          </cell>
          <cell r="X303">
            <v>0.37</v>
          </cell>
          <cell r="Y303">
            <v>0.01</v>
          </cell>
          <cell r="Z303">
            <v>0</v>
          </cell>
        </row>
        <row r="304">
          <cell r="E304">
            <v>0.38</v>
          </cell>
          <cell r="F304">
            <v>0.23</v>
          </cell>
          <cell r="G304">
            <v>0.87</v>
          </cell>
          <cell r="H304">
            <v>9.3699999999999992</v>
          </cell>
          <cell r="I304">
            <v>2</v>
          </cell>
          <cell r="J304">
            <v>0.26</v>
          </cell>
          <cell r="K304">
            <v>0.14000000000000001</v>
          </cell>
          <cell r="L304">
            <v>0.43</v>
          </cell>
          <cell r="M304">
            <v>0.01</v>
          </cell>
          <cell r="N304">
            <v>0</v>
          </cell>
          <cell r="O304">
            <v>0.03</v>
          </cell>
          <cell r="P304">
            <v>0</v>
          </cell>
          <cell r="Q304">
            <v>0.82</v>
          </cell>
          <cell r="S304">
            <v>0.01</v>
          </cell>
          <cell r="T304">
            <v>0.41</v>
          </cell>
          <cell r="U304">
            <v>0</v>
          </cell>
          <cell r="V304">
            <v>0.01</v>
          </cell>
          <cell r="W304">
            <v>0.03</v>
          </cell>
          <cell r="X304">
            <v>0.16</v>
          </cell>
          <cell r="Y304">
            <v>0.01</v>
          </cell>
          <cell r="Z304">
            <v>0</v>
          </cell>
        </row>
        <row r="305">
          <cell r="E305">
            <v>0.35</v>
          </cell>
          <cell r="F305">
            <v>0.24</v>
          </cell>
          <cell r="G305">
            <v>0.72</v>
          </cell>
          <cell r="H305">
            <v>9.41</v>
          </cell>
          <cell r="I305">
            <v>2.9</v>
          </cell>
          <cell r="J305">
            <v>0.18</v>
          </cell>
          <cell r="K305">
            <v>0.18</v>
          </cell>
          <cell r="L305">
            <v>0.52</v>
          </cell>
          <cell r="M305">
            <v>0.01</v>
          </cell>
          <cell r="N305">
            <v>0</v>
          </cell>
          <cell r="O305">
            <v>0.03</v>
          </cell>
          <cell r="P305">
            <v>0</v>
          </cell>
          <cell r="Q305">
            <v>1.24</v>
          </cell>
          <cell r="S305">
            <v>0.03</v>
          </cell>
          <cell r="T305">
            <v>0.7</v>
          </cell>
          <cell r="U305">
            <v>0</v>
          </cell>
          <cell r="V305">
            <v>0.01</v>
          </cell>
          <cell r="W305">
            <v>0.02</v>
          </cell>
          <cell r="X305">
            <v>0.2</v>
          </cell>
          <cell r="Y305">
            <v>0</v>
          </cell>
          <cell r="Z305">
            <v>0</v>
          </cell>
        </row>
        <row r="306">
          <cell r="E306">
            <v>0.7</v>
          </cell>
          <cell r="F306">
            <v>0.22</v>
          </cell>
          <cell r="G306">
            <v>1.01</v>
          </cell>
          <cell r="H306">
            <v>11.54</v>
          </cell>
          <cell r="I306">
            <v>2.21</v>
          </cell>
          <cell r="J306">
            <v>0.17</v>
          </cell>
          <cell r="K306">
            <v>0.25</v>
          </cell>
          <cell r="L306">
            <v>0.71</v>
          </cell>
          <cell r="M306">
            <v>0.01</v>
          </cell>
          <cell r="N306">
            <v>0</v>
          </cell>
          <cell r="O306">
            <v>0.03</v>
          </cell>
          <cell r="P306">
            <v>0</v>
          </cell>
          <cell r="Q306">
            <v>1.19</v>
          </cell>
          <cell r="S306">
            <v>0.02</v>
          </cell>
          <cell r="T306">
            <v>0.68</v>
          </cell>
          <cell r="U306">
            <v>0</v>
          </cell>
          <cell r="V306">
            <v>0.01</v>
          </cell>
          <cell r="W306">
            <v>0.02</v>
          </cell>
          <cell r="X306">
            <v>0.18</v>
          </cell>
          <cell r="Y306">
            <v>0.02</v>
          </cell>
          <cell r="Z306">
            <v>0</v>
          </cell>
        </row>
        <row r="307">
          <cell r="E307">
            <v>2.81</v>
          </cell>
          <cell r="F307">
            <v>0.2</v>
          </cell>
          <cell r="G307">
            <v>1.52</v>
          </cell>
          <cell r="H307">
            <v>11.87</v>
          </cell>
          <cell r="I307">
            <v>2.13</v>
          </cell>
          <cell r="J307">
            <v>0.23</v>
          </cell>
          <cell r="K307">
            <v>0.27</v>
          </cell>
          <cell r="L307">
            <v>0.73</v>
          </cell>
          <cell r="M307">
            <v>0.01</v>
          </cell>
          <cell r="N307">
            <v>0</v>
          </cell>
          <cell r="O307">
            <v>0.03</v>
          </cell>
          <cell r="P307">
            <v>0</v>
          </cell>
          <cell r="Q307">
            <v>0.83</v>
          </cell>
          <cell r="S307">
            <v>0.02</v>
          </cell>
          <cell r="T307">
            <v>0.62</v>
          </cell>
          <cell r="U307">
            <v>0</v>
          </cell>
          <cell r="V307">
            <v>0.02</v>
          </cell>
          <cell r="W307">
            <v>0.03</v>
          </cell>
          <cell r="X307">
            <v>0.2</v>
          </cell>
          <cell r="Y307">
            <v>0.02</v>
          </cell>
          <cell r="Z307">
            <v>0</v>
          </cell>
        </row>
        <row r="308">
          <cell r="E308">
            <v>7.94</v>
          </cell>
          <cell r="F308">
            <v>0.19</v>
          </cell>
          <cell r="G308">
            <v>1.61</v>
          </cell>
          <cell r="H308">
            <v>10.8</v>
          </cell>
          <cell r="I308">
            <v>1.97</v>
          </cell>
          <cell r="J308">
            <v>0.25</v>
          </cell>
          <cell r="K308">
            <v>0.3</v>
          </cell>
          <cell r="L308">
            <v>0.68</v>
          </cell>
          <cell r="M308">
            <v>0.01</v>
          </cell>
          <cell r="N308">
            <v>0.01</v>
          </cell>
          <cell r="O308">
            <v>0.04</v>
          </cell>
          <cell r="P308">
            <v>0</v>
          </cell>
          <cell r="Q308">
            <v>0.96</v>
          </cell>
          <cell r="S308">
            <v>0.02</v>
          </cell>
          <cell r="T308">
            <v>0.62</v>
          </cell>
          <cell r="U308">
            <v>0</v>
          </cell>
          <cell r="V308">
            <v>0.01</v>
          </cell>
          <cell r="W308">
            <v>0.02</v>
          </cell>
          <cell r="X308">
            <v>0.21</v>
          </cell>
          <cell r="Y308">
            <v>0.01</v>
          </cell>
          <cell r="Z308">
            <v>0</v>
          </cell>
        </row>
        <row r="309">
          <cell r="E309">
            <v>16.46</v>
          </cell>
          <cell r="F309">
            <v>0.21</v>
          </cell>
          <cell r="G309">
            <v>1.5</v>
          </cell>
          <cell r="H309">
            <v>9.06</v>
          </cell>
          <cell r="I309">
            <v>1.95</v>
          </cell>
          <cell r="J309">
            <v>0.19</v>
          </cell>
          <cell r="K309">
            <v>0.26</v>
          </cell>
          <cell r="L309">
            <v>0.62</v>
          </cell>
          <cell r="M309">
            <v>0.01</v>
          </cell>
          <cell r="N309">
            <v>0.01</v>
          </cell>
          <cell r="O309">
            <v>0.04</v>
          </cell>
          <cell r="P309">
            <v>0</v>
          </cell>
          <cell r="Q309">
            <v>0.96</v>
          </cell>
          <cell r="S309">
            <v>0.02</v>
          </cell>
          <cell r="T309">
            <v>0.63</v>
          </cell>
          <cell r="U309">
            <v>0</v>
          </cell>
          <cell r="V309">
            <v>0.03</v>
          </cell>
          <cell r="W309">
            <v>0.02</v>
          </cell>
          <cell r="X309">
            <v>0.23</v>
          </cell>
          <cell r="Y309">
            <v>0.01</v>
          </cell>
          <cell r="Z309">
            <v>0</v>
          </cell>
        </row>
        <row r="310">
          <cell r="E310">
            <v>29.73</v>
          </cell>
          <cell r="F310">
            <v>0.18</v>
          </cell>
          <cell r="G310">
            <v>1.49</v>
          </cell>
          <cell r="H310">
            <v>7.72</v>
          </cell>
          <cell r="I310">
            <v>1.98</v>
          </cell>
          <cell r="J310">
            <v>0.18</v>
          </cell>
          <cell r="K310">
            <v>0.2</v>
          </cell>
          <cell r="L310">
            <v>0.59</v>
          </cell>
          <cell r="M310">
            <v>0</v>
          </cell>
          <cell r="N310">
            <v>0</v>
          </cell>
          <cell r="O310">
            <v>0.04</v>
          </cell>
          <cell r="P310">
            <v>0.01</v>
          </cell>
          <cell r="Q310">
            <v>0.8</v>
          </cell>
          <cell r="S310">
            <v>0.02</v>
          </cell>
          <cell r="T310">
            <v>0.62</v>
          </cell>
          <cell r="U310">
            <v>0</v>
          </cell>
          <cell r="V310">
            <v>0</v>
          </cell>
          <cell r="W310">
            <v>0.03</v>
          </cell>
          <cell r="X310">
            <v>0.19</v>
          </cell>
          <cell r="Y310">
            <v>0.02</v>
          </cell>
          <cell r="Z310">
            <v>0</v>
          </cell>
        </row>
        <row r="311">
          <cell r="E311">
            <v>40.79</v>
          </cell>
          <cell r="F311">
            <v>0.19</v>
          </cell>
          <cell r="G311">
            <v>1.39</v>
          </cell>
          <cell r="H311">
            <v>7.7</v>
          </cell>
          <cell r="I311">
            <v>1.95</v>
          </cell>
          <cell r="J311">
            <v>0.18</v>
          </cell>
          <cell r="K311">
            <v>0.22</v>
          </cell>
          <cell r="L311">
            <v>0.56000000000000005</v>
          </cell>
          <cell r="M311">
            <v>0</v>
          </cell>
          <cell r="N311">
            <v>0.01</v>
          </cell>
          <cell r="O311">
            <v>0.03</v>
          </cell>
          <cell r="P311">
            <v>0</v>
          </cell>
          <cell r="Q311">
            <v>0.98</v>
          </cell>
          <cell r="S311">
            <v>0.02</v>
          </cell>
          <cell r="T311">
            <v>0.71</v>
          </cell>
          <cell r="U311">
            <v>0</v>
          </cell>
          <cell r="V311">
            <v>0.01</v>
          </cell>
          <cell r="W311">
            <v>0.01</v>
          </cell>
          <cell r="X311">
            <v>0.26</v>
          </cell>
          <cell r="Y311">
            <v>0.01</v>
          </cell>
          <cell r="Z311">
            <v>0</v>
          </cell>
        </row>
        <row r="312">
          <cell r="E312">
            <v>49.19</v>
          </cell>
          <cell r="F312">
            <v>0.15</v>
          </cell>
          <cell r="G312">
            <v>1.43</v>
          </cell>
          <cell r="H312">
            <v>6.9</v>
          </cell>
          <cell r="I312">
            <v>1.87</v>
          </cell>
          <cell r="J312">
            <v>0.17</v>
          </cell>
          <cell r="K312">
            <v>0.23</v>
          </cell>
          <cell r="L312">
            <v>0.55000000000000004</v>
          </cell>
          <cell r="M312">
            <v>0.01</v>
          </cell>
          <cell r="N312">
            <v>0.01</v>
          </cell>
          <cell r="O312">
            <v>0.05</v>
          </cell>
          <cell r="P312">
            <v>0</v>
          </cell>
          <cell r="Q312">
            <v>0.95</v>
          </cell>
          <cell r="S312">
            <v>0.01</v>
          </cell>
          <cell r="T312">
            <v>0.74</v>
          </cell>
          <cell r="U312">
            <v>0</v>
          </cell>
          <cell r="V312">
            <v>0.03</v>
          </cell>
          <cell r="W312">
            <v>0.02</v>
          </cell>
          <cell r="X312">
            <v>0.21</v>
          </cell>
          <cell r="Y312">
            <v>0.02</v>
          </cell>
          <cell r="Z312">
            <v>0</v>
          </cell>
        </row>
        <row r="313">
          <cell r="E313">
            <v>50</v>
          </cell>
          <cell r="F313">
            <v>0.16</v>
          </cell>
          <cell r="G313">
            <v>1.37</v>
          </cell>
          <cell r="H313">
            <v>6.77</v>
          </cell>
          <cell r="I313">
            <v>1.67</v>
          </cell>
          <cell r="J313">
            <v>0.15</v>
          </cell>
          <cell r="K313">
            <v>0.21</v>
          </cell>
          <cell r="L313">
            <v>0.53</v>
          </cell>
          <cell r="M313">
            <v>0</v>
          </cell>
          <cell r="N313">
            <v>0.01</v>
          </cell>
          <cell r="O313">
            <v>0.04</v>
          </cell>
          <cell r="P313">
            <v>0</v>
          </cell>
          <cell r="Q313">
            <v>0.83</v>
          </cell>
          <cell r="S313">
            <v>0.03</v>
          </cell>
          <cell r="T313">
            <v>0.68</v>
          </cell>
          <cell r="U313">
            <v>0</v>
          </cell>
          <cell r="V313">
            <v>0.01</v>
          </cell>
          <cell r="W313">
            <v>0.02</v>
          </cell>
          <cell r="X313">
            <v>0.26</v>
          </cell>
          <cell r="Y313">
            <v>0.01</v>
          </cell>
          <cell r="Z313">
            <v>0</v>
          </cell>
        </row>
        <row r="314">
          <cell r="E314">
            <v>44.04</v>
          </cell>
          <cell r="F314">
            <v>0.13</v>
          </cell>
          <cell r="G314">
            <v>1.39</v>
          </cell>
          <cell r="H314">
            <v>6.68</v>
          </cell>
          <cell r="I314">
            <v>1.75</v>
          </cell>
          <cell r="J314">
            <v>0.15</v>
          </cell>
          <cell r="K314">
            <v>0.21</v>
          </cell>
          <cell r="L314">
            <v>0.53</v>
          </cell>
          <cell r="M314">
            <v>0</v>
          </cell>
          <cell r="N314">
            <v>0.01</v>
          </cell>
          <cell r="O314">
            <v>0.04</v>
          </cell>
          <cell r="P314">
            <v>0</v>
          </cell>
          <cell r="Q314">
            <v>0.99</v>
          </cell>
          <cell r="S314">
            <v>0.02</v>
          </cell>
          <cell r="T314">
            <v>0.69</v>
          </cell>
          <cell r="U314">
            <v>0</v>
          </cell>
          <cell r="V314">
            <v>0.01</v>
          </cell>
          <cell r="W314">
            <v>0.02</v>
          </cell>
          <cell r="X314">
            <v>0.26</v>
          </cell>
          <cell r="Y314">
            <v>0.02</v>
          </cell>
          <cell r="Z314">
            <v>0</v>
          </cell>
        </row>
        <row r="315">
          <cell r="E315">
            <v>30.64</v>
          </cell>
          <cell r="F315">
            <v>0.13</v>
          </cell>
          <cell r="G315">
            <v>1.33</v>
          </cell>
          <cell r="H315">
            <v>6.56</v>
          </cell>
          <cell r="I315">
            <v>1.61</v>
          </cell>
          <cell r="J315">
            <v>0.15</v>
          </cell>
          <cell r="K315">
            <v>0.21</v>
          </cell>
          <cell r="L315">
            <v>0.53</v>
          </cell>
          <cell r="M315">
            <v>0</v>
          </cell>
          <cell r="N315">
            <v>0.01</v>
          </cell>
          <cell r="O315">
            <v>0.05</v>
          </cell>
          <cell r="P315">
            <v>0</v>
          </cell>
          <cell r="Q315">
            <v>0.96</v>
          </cell>
          <cell r="S315">
            <v>0.02</v>
          </cell>
          <cell r="T315">
            <v>0.64</v>
          </cell>
          <cell r="U315">
            <v>0</v>
          </cell>
          <cell r="V315">
            <v>0.01</v>
          </cell>
          <cell r="W315">
            <v>0.02</v>
          </cell>
          <cell r="X315">
            <v>0.24</v>
          </cell>
          <cell r="Y315">
            <v>0.01</v>
          </cell>
          <cell r="Z315">
            <v>0</v>
          </cell>
        </row>
        <row r="316">
          <cell r="E316">
            <v>16.78</v>
          </cell>
          <cell r="F316">
            <v>0.13</v>
          </cell>
          <cell r="G316">
            <v>1.07</v>
          </cell>
          <cell r="H316">
            <v>5.32</v>
          </cell>
          <cell r="I316">
            <v>1.64</v>
          </cell>
          <cell r="J316">
            <v>0.15</v>
          </cell>
          <cell r="K316">
            <v>0.18</v>
          </cell>
          <cell r="L316">
            <v>0.47</v>
          </cell>
          <cell r="M316">
            <v>0.01</v>
          </cell>
          <cell r="N316">
            <v>0</v>
          </cell>
          <cell r="O316">
            <v>0.04</v>
          </cell>
          <cell r="P316">
            <v>0</v>
          </cell>
          <cell r="Q316">
            <v>0.86</v>
          </cell>
          <cell r="S316">
            <v>0.03</v>
          </cell>
          <cell r="T316">
            <v>0.6</v>
          </cell>
          <cell r="U316">
            <v>0</v>
          </cell>
          <cell r="V316">
            <v>0.02</v>
          </cell>
          <cell r="W316">
            <v>0.01</v>
          </cell>
          <cell r="X316">
            <v>0.18</v>
          </cell>
          <cell r="Y316">
            <v>0.01</v>
          </cell>
          <cell r="Z316">
            <v>0</v>
          </cell>
        </row>
        <row r="317">
          <cell r="E317">
            <v>9.99</v>
          </cell>
          <cell r="F317">
            <v>0.15</v>
          </cell>
          <cell r="G317">
            <v>1.03</v>
          </cell>
          <cell r="H317">
            <v>5.33</v>
          </cell>
          <cell r="I317">
            <v>1.64</v>
          </cell>
          <cell r="J317">
            <v>0.16</v>
          </cell>
          <cell r="K317">
            <v>0.21</v>
          </cell>
          <cell r="L317">
            <v>0.55000000000000004</v>
          </cell>
          <cell r="M317">
            <v>0.01</v>
          </cell>
          <cell r="N317">
            <v>0.01</v>
          </cell>
          <cell r="O317">
            <v>0.08</v>
          </cell>
          <cell r="P317">
            <v>0</v>
          </cell>
          <cell r="Q317">
            <v>1.0900000000000001</v>
          </cell>
          <cell r="S317">
            <v>0.02</v>
          </cell>
          <cell r="T317">
            <v>0.59</v>
          </cell>
          <cell r="U317">
            <v>0</v>
          </cell>
          <cell r="V317">
            <v>0.01</v>
          </cell>
          <cell r="W317">
            <v>0.03</v>
          </cell>
          <cell r="X317">
            <v>0.25</v>
          </cell>
          <cell r="Y317">
            <v>0.01</v>
          </cell>
          <cell r="Z317">
            <v>0</v>
          </cell>
        </row>
        <row r="318">
          <cell r="E318">
            <v>5.24</v>
          </cell>
          <cell r="F318">
            <v>0.15</v>
          </cell>
          <cell r="G318">
            <v>0.96</v>
          </cell>
          <cell r="H318">
            <v>5.3</v>
          </cell>
          <cell r="I318">
            <v>1.62</v>
          </cell>
          <cell r="J318">
            <v>0.14000000000000001</v>
          </cell>
          <cell r="K318">
            <v>0.25</v>
          </cell>
          <cell r="L318">
            <v>0.64</v>
          </cell>
          <cell r="M318">
            <v>0.01</v>
          </cell>
          <cell r="N318">
            <v>0.01</v>
          </cell>
          <cell r="O318">
            <v>0.09</v>
          </cell>
          <cell r="P318">
            <v>0</v>
          </cell>
          <cell r="Q318">
            <v>1</v>
          </cell>
          <cell r="S318">
            <v>0.02</v>
          </cell>
          <cell r="T318">
            <v>0.61</v>
          </cell>
          <cell r="U318">
            <v>0</v>
          </cell>
          <cell r="V318">
            <v>0</v>
          </cell>
          <cell r="W318">
            <v>0.03</v>
          </cell>
          <cell r="X318">
            <v>0.18</v>
          </cell>
          <cell r="Y318">
            <v>0.02</v>
          </cell>
          <cell r="Z318">
            <v>0</v>
          </cell>
        </row>
        <row r="319">
          <cell r="E319">
            <v>3.75</v>
          </cell>
          <cell r="F319">
            <v>0.17</v>
          </cell>
          <cell r="G319">
            <v>1.23</v>
          </cell>
          <cell r="H319">
            <v>5.51</v>
          </cell>
          <cell r="I319">
            <v>1.47</v>
          </cell>
          <cell r="J319">
            <v>0.17</v>
          </cell>
          <cell r="K319">
            <v>0.22</v>
          </cell>
          <cell r="L319">
            <v>0.68</v>
          </cell>
          <cell r="M319">
            <v>0.01</v>
          </cell>
          <cell r="N319">
            <v>0</v>
          </cell>
          <cell r="O319">
            <v>0.13</v>
          </cell>
          <cell r="P319">
            <v>0</v>
          </cell>
          <cell r="Q319">
            <v>1.03</v>
          </cell>
          <cell r="S319">
            <v>0.03</v>
          </cell>
          <cell r="T319">
            <v>0.74</v>
          </cell>
          <cell r="U319">
            <v>0</v>
          </cell>
          <cell r="V319">
            <v>0</v>
          </cell>
          <cell r="W319">
            <v>0.02</v>
          </cell>
          <cell r="X319">
            <v>0.26</v>
          </cell>
          <cell r="Y319">
            <v>0.01</v>
          </cell>
          <cell r="Z319">
            <v>0</v>
          </cell>
        </row>
        <row r="320">
          <cell r="E320">
            <v>3.1</v>
          </cell>
          <cell r="F320">
            <v>0.2</v>
          </cell>
          <cell r="G320">
            <v>1.44</v>
          </cell>
          <cell r="H320">
            <v>5.81</v>
          </cell>
          <cell r="I320">
            <v>1.52</v>
          </cell>
          <cell r="J320">
            <v>0.21</v>
          </cell>
          <cell r="K320">
            <v>0.27</v>
          </cell>
          <cell r="L320">
            <v>0.69</v>
          </cell>
          <cell r="M320">
            <v>0.01</v>
          </cell>
          <cell r="N320">
            <v>0.01</v>
          </cell>
          <cell r="O320">
            <v>0.15</v>
          </cell>
          <cell r="P320">
            <v>0.01</v>
          </cell>
          <cell r="Q320">
            <v>0.93</v>
          </cell>
          <cell r="S320">
            <v>0.02</v>
          </cell>
          <cell r="T320">
            <v>0.65</v>
          </cell>
          <cell r="U320">
            <v>0</v>
          </cell>
          <cell r="V320">
            <v>0.01</v>
          </cell>
          <cell r="W320">
            <v>0.02</v>
          </cell>
          <cell r="X320">
            <v>0.21</v>
          </cell>
          <cell r="Y320">
            <v>0.02</v>
          </cell>
          <cell r="Z320">
            <v>0</v>
          </cell>
        </row>
        <row r="321">
          <cell r="E321">
            <v>2.38</v>
          </cell>
          <cell r="F321">
            <v>0.24</v>
          </cell>
          <cell r="G321">
            <v>1.41</v>
          </cell>
          <cell r="H321">
            <v>5.68</v>
          </cell>
          <cell r="I321">
            <v>1.77</v>
          </cell>
          <cell r="J321">
            <v>0.27</v>
          </cell>
          <cell r="K321">
            <v>0.28999999999999998</v>
          </cell>
          <cell r="L321">
            <v>0.66</v>
          </cell>
          <cell r="M321">
            <v>0.01</v>
          </cell>
          <cell r="N321">
            <v>0.01</v>
          </cell>
          <cell r="O321">
            <v>0.21</v>
          </cell>
          <cell r="P321">
            <v>0.01</v>
          </cell>
          <cell r="Q321">
            <v>0.9</v>
          </cell>
          <cell r="S321">
            <v>0.02</v>
          </cell>
          <cell r="T321">
            <v>0.69</v>
          </cell>
          <cell r="U321">
            <v>0</v>
          </cell>
          <cell r="V321">
            <v>0.01</v>
          </cell>
          <cell r="W321">
            <v>0.03</v>
          </cell>
          <cell r="X321">
            <v>0.28000000000000003</v>
          </cell>
          <cell r="Y321">
            <v>0.01</v>
          </cell>
          <cell r="Z321">
            <v>0</v>
          </cell>
        </row>
        <row r="322">
          <cell r="E322">
            <v>1.02</v>
          </cell>
          <cell r="F322">
            <v>0.22</v>
          </cell>
          <cell r="G322">
            <v>0.96</v>
          </cell>
          <cell r="H322">
            <v>4.05</v>
          </cell>
          <cell r="I322">
            <v>1.74</v>
          </cell>
          <cell r="J322">
            <v>0.25</v>
          </cell>
          <cell r="K322">
            <v>0.19</v>
          </cell>
          <cell r="L322">
            <v>0.52</v>
          </cell>
          <cell r="M322">
            <v>0.01</v>
          </cell>
          <cell r="N322">
            <v>0.01</v>
          </cell>
          <cell r="O322">
            <v>0.23</v>
          </cell>
          <cell r="P322">
            <v>0</v>
          </cell>
          <cell r="Q322">
            <v>0.98</v>
          </cell>
          <cell r="S322">
            <v>0.01</v>
          </cell>
          <cell r="T322">
            <v>0.66</v>
          </cell>
          <cell r="U322">
            <v>0</v>
          </cell>
          <cell r="V322">
            <v>0.01</v>
          </cell>
          <cell r="W322">
            <v>0.01</v>
          </cell>
          <cell r="X322">
            <v>0.15</v>
          </cell>
          <cell r="Y322">
            <v>0.01</v>
          </cell>
          <cell r="Z322">
            <v>0</v>
          </cell>
        </row>
        <row r="323">
          <cell r="E323">
            <v>0.64</v>
          </cell>
          <cell r="F323">
            <v>0.27</v>
          </cell>
          <cell r="G323">
            <v>1.5</v>
          </cell>
          <cell r="H323">
            <v>5.32</v>
          </cell>
          <cell r="I323">
            <v>2.3199999999999998</v>
          </cell>
          <cell r="J323">
            <v>0.33</v>
          </cell>
          <cell r="K323">
            <v>0.26</v>
          </cell>
          <cell r="L323">
            <v>0.67</v>
          </cell>
          <cell r="M323">
            <v>0.01</v>
          </cell>
          <cell r="N323">
            <v>0.01</v>
          </cell>
          <cell r="O323">
            <v>0.34</v>
          </cell>
          <cell r="P323">
            <v>0</v>
          </cell>
          <cell r="Q323">
            <v>1.19</v>
          </cell>
          <cell r="S323">
            <v>0.03</v>
          </cell>
          <cell r="T323">
            <v>0.92</v>
          </cell>
          <cell r="U323">
            <v>0</v>
          </cell>
          <cell r="V323">
            <v>0.02</v>
          </cell>
          <cell r="W323">
            <v>0.03</v>
          </cell>
          <cell r="X323">
            <v>0.28000000000000003</v>
          </cell>
          <cell r="Y323">
            <v>0.03</v>
          </cell>
          <cell r="Z323">
            <v>0</v>
          </cell>
        </row>
        <row r="324">
          <cell r="E324">
            <v>0.69</v>
          </cell>
          <cell r="F324">
            <v>0.31</v>
          </cell>
          <cell r="G324">
            <v>1.91</v>
          </cell>
          <cell r="H324">
            <v>5.81</v>
          </cell>
          <cell r="I324">
            <v>1.76</v>
          </cell>
          <cell r="J324">
            <v>0.51</v>
          </cell>
          <cell r="K324">
            <v>0.42</v>
          </cell>
          <cell r="L324">
            <v>0.73</v>
          </cell>
          <cell r="M324">
            <v>0.01</v>
          </cell>
          <cell r="N324">
            <v>0</v>
          </cell>
          <cell r="O324">
            <v>0.5</v>
          </cell>
          <cell r="P324">
            <v>0</v>
          </cell>
          <cell r="Q324">
            <v>1.1000000000000001</v>
          </cell>
          <cell r="S324">
            <v>0.03</v>
          </cell>
          <cell r="T324">
            <v>0.82</v>
          </cell>
          <cell r="U324">
            <v>0</v>
          </cell>
          <cell r="V324">
            <v>0.01</v>
          </cell>
          <cell r="W324">
            <v>0.01</v>
          </cell>
          <cell r="X324">
            <v>0.28000000000000003</v>
          </cell>
          <cell r="Y324">
            <v>0.01</v>
          </cell>
          <cell r="Z324">
            <v>0</v>
          </cell>
        </row>
        <row r="325">
          <cell r="E325">
            <v>0.46</v>
          </cell>
          <cell r="F325">
            <v>0.42</v>
          </cell>
          <cell r="G325">
            <v>1.85</v>
          </cell>
          <cell r="H325">
            <v>6.02</v>
          </cell>
          <cell r="I325">
            <v>2.68</v>
          </cell>
          <cell r="J325">
            <v>0.57999999999999996</v>
          </cell>
          <cell r="K325">
            <v>0.4</v>
          </cell>
          <cell r="L325">
            <v>0.76</v>
          </cell>
          <cell r="M325">
            <v>0.01</v>
          </cell>
          <cell r="N325">
            <v>0.01</v>
          </cell>
          <cell r="O325">
            <v>0.71</v>
          </cell>
          <cell r="P325">
            <v>0.01</v>
          </cell>
          <cell r="Q325">
            <v>1.0900000000000001</v>
          </cell>
          <cell r="S325">
            <v>0.03</v>
          </cell>
          <cell r="T325">
            <v>0.9</v>
          </cell>
          <cell r="U325">
            <v>0</v>
          </cell>
          <cell r="V325">
            <v>0.01</v>
          </cell>
          <cell r="W325">
            <v>0.02</v>
          </cell>
          <cell r="X325">
            <v>0.24</v>
          </cell>
          <cell r="Y325">
            <v>0.01</v>
          </cell>
          <cell r="Z325">
            <v>0</v>
          </cell>
        </row>
        <row r="326">
          <cell r="E326">
            <v>0.25</v>
          </cell>
          <cell r="F326">
            <v>0.46</v>
          </cell>
          <cell r="G326">
            <v>1.94</v>
          </cell>
          <cell r="H326">
            <v>5.85</v>
          </cell>
          <cell r="I326">
            <v>2.15</v>
          </cell>
          <cell r="J326">
            <v>0.59</v>
          </cell>
          <cell r="K326">
            <v>0.45</v>
          </cell>
          <cell r="L326">
            <v>0.74</v>
          </cell>
          <cell r="M326">
            <v>0.01</v>
          </cell>
          <cell r="N326">
            <v>0.01</v>
          </cell>
          <cell r="O326">
            <v>0.85</v>
          </cell>
          <cell r="P326">
            <v>0.01</v>
          </cell>
          <cell r="Q326">
            <v>1.35</v>
          </cell>
          <cell r="S326">
            <v>0.03</v>
          </cell>
          <cell r="T326">
            <v>0.9</v>
          </cell>
          <cell r="U326">
            <v>0</v>
          </cell>
          <cell r="V326">
            <v>0</v>
          </cell>
          <cell r="W326">
            <v>0.02</v>
          </cell>
          <cell r="X326">
            <v>0.32</v>
          </cell>
          <cell r="Y326">
            <v>0.03</v>
          </cell>
          <cell r="Z326">
            <v>0</v>
          </cell>
        </row>
        <row r="327">
          <cell r="E327">
            <v>0.14000000000000001</v>
          </cell>
          <cell r="F327">
            <v>0.53</v>
          </cell>
          <cell r="G327">
            <v>1.85</v>
          </cell>
          <cell r="H327">
            <v>5.2</v>
          </cell>
          <cell r="I327">
            <v>2.66</v>
          </cell>
          <cell r="J327">
            <v>0.8</v>
          </cell>
          <cell r="K327">
            <v>0.51</v>
          </cell>
          <cell r="L327">
            <v>0.78</v>
          </cell>
          <cell r="M327">
            <v>0.01</v>
          </cell>
          <cell r="N327">
            <v>0.01</v>
          </cell>
          <cell r="O327">
            <v>1.39</v>
          </cell>
          <cell r="P327">
            <v>0.01</v>
          </cell>
          <cell r="Q327">
            <v>1.25</v>
          </cell>
          <cell r="S327">
            <v>0.03</v>
          </cell>
          <cell r="T327">
            <v>0.88</v>
          </cell>
          <cell r="U327">
            <v>0</v>
          </cell>
          <cell r="V327">
            <v>0.01</v>
          </cell>
          <cell r="W327">
            <v>0.06</v>
          </cell>
          <cell r="X327">
            <v>0.31</v>
          </cell>
          <cell r="Y327">
            <v>0.02</v>
          </cell>
          <cell r="Z327">
            <v>0</v>
          </cell>
        </row>
        <row r="328">
          <cell r="E328">
            <v>0.08</v>
          </cell>
          <cell r="F328">
            <v>0.56999999999999995</v>
          </cell>
          <cell r="G328">
            <v>1.77</v>
          </cell>
          <cell r="H328">
            <v>4.34</v>
          </cell>
          <cell r="I328">
            <v>2.36</v>
          </cell>
          <cell r="J328">
            <v>0.94</v>
          </cell>
          <cell r="K328">
            <v>0.47</v>
          </cell>
          <cell r="L328">
            <v>0.79</v>
          </cell>
          <cell r="M328">
            <v>0.01</v>
          </cell>
          <cell r="N328">
            <v>0.01</v>
          </cell>
          <cell r="O328">
            <v>2.09</v>
          </cell>
          <cell r="P328">
            <v>0.01</v>
          </cell>
          <cell r="Q328">
            <v>1.42</v>
          </cell>
          <cell r="S328">
            <v>0.02</v>
          </cell>
          <cell r="T328">
            <v>0.96</v>
          </cell>
          <cell r="U328">
            <v>0</v>
          </cell>
          <cell r="V328">
            <v>0.02</v>
          </cell>
          <cell r="W328">
            <v>0.04</v>
          </cell>
          <cell r="X328">
            <v>0.27</v>
          </cell>
          <cell r="Y328">
            <v>0.02</v>
          </cell>
          <cell r="Z328">
            <v>0</v>
          </cell>
        </row>
        <row r="329">
          <cell r="E329">
            <v>7.0000000000000007E-2</v>
          </cell>
          <cell r="F329">
            <v>0.64</v>
          </cell>
          <cell r="G329">
            <v>1.55</v>
          </cell>
          <cell r="H329">
            <v>3.81</v>
          </cell>
          <cell r="I329">
            <v>1.92</v>
          </cell>
          <cell r="J329">
            <v>1.24</v>
          </cell>
          <cell r="K329">
            <v>0.55000000000000004</v>
          </cell>
          <cell r="L329">
            <v>0.78</v>
          </cell>
          <cell r="M329">
            <v>0.01</v>
          </cell>
          <cell r="N329">
            <v>0.01</v>
          </cell>
          <cell r="O329">
            <v>3.21</v>
          </cell>
          <cell r="P329">
            <v>0.01</v>
          </cell>
          <cell r="Q329">
            <v>1.47</v>
          </cell>
          <cell r="S329">
            <v>0.02</v>
          </cell>
          <cell r="T329">
            <v>1.1299999999999999</v>
          </cell>
          <cell r="U329">
            <v>0</v>
          </cell>
          <cell r="V329">
            <v>0.01</v>
          </cell>
          <cell r="W329">
            <v>0.02</v>
          </cell>
          <cell r="X329">
            <v>0.34</v>
          </cell>
          <cell r="Y329">
            <v>0.01</v>
          </cell>
          <cell r="Z329">
            <v>0</v>
          </cell>
        </row>
        <row r="330">
          <cell r="E330">
            <v>7.0000000000000007E-2</v>
          </cell>
          <cell r="F330">
            <v>0.61</v>
          </cell>
          <cell r="G330">
            <v>1.22</v>
          </cell>
          <cell r="H330">
            <v>3.29</v>
          </cell>
          <cell r="I330">
            <v>1.92</v>
          </cell>
          <cell r="J330">
            <v>1.62</v>
          </cell>
          <cell r="K330">
            <v>0.49</v>
          </cell>
          <cell r="L330">
            <v>0.8</v>
          </cell>
          <cell r="M330">
            <v>0.01</v>
          </cell>
          <cell r="N330">
            <v>0.01</v>
          </cell>
          <cell r="O330">
            <v>4.6399999999999997</v>
          </cell>
          <cell r="P330">
            <v>0.01</v>
          </cell>
          <cell r="Q330">
            <v>1.34</v>
          </cell>
          <cell r="S330">
            <v>0.02</v>
          </cell>
          <cell r="T330">
            <v>1.05</v>
          </cell>
          <cell r="U330">
            <v>0</v>
          </cell>
          <cell r="V330">
            <v>0.02</v>
          </cell>
          <cell r="W330">
            <v>0.05</v>
          </cell>
          <cell r="X330">
            <v>0.3</v>
          </cell>
          <cell r="Y330">
            <v>0.01</v>
          </cell>
          <cell r="Z330">
            <v>0</v>
          </cell>
        </row>
        <row r="331">
          <cell r="E331">
            <v>0.15</v>
          </cell>
          <cell r="F331">
            <v>0.6</v>
          </cell>
          <cell r="G331">
            <v>1.1599999999999999</v>
          </cell>
          <cell r="H331">
            <v>3.2</v>
          </cell>
          <cell r="I331">
            <v>1.38</v>
          </cell>
          <cell r="J331">
            <v>2.0099999999999998</v>
          </cell>
          <cell r="K331">
            <v>0.4</v>
          </cell>
          <cell r="L331">
            <v>0.78</v>
          </cell>
          <cell r="M331">
            <v>0.01</v>
          </cell>
          <cell r="N331">
            <v>0.01</v>
          </cell>
          <cell r="O331">
            <v>5.85</v>
          </cell>
          <cell r="P331">
            <v>0.01</v>
          </cell>
          <cell r="Q331">
            <v>1.64</v>
          </cell>
          <cell r="S331">
            <v>0.01</v>
          </cell>
          <cell r="T331">
            <v>1</v>
          </cell>
          <cell r="U331">
            <v>0</v>
          </cell>
          <cell r="V331">
            <v>0.01</v>
          </cell>
          <cell r="W331">
            <v>0.03</v>
          </cell>
          <cell r="X331">
            <v>0.23</v>
          </cell>
          <cell r="Y331">
            <v>0.01</v>
          </cell>
          <cell r="Z331">
            <v>0</v>
          </cell>
        </row>
        <row r="332">
          <cell r="E332">
            <v>0.18</v>
          </cell>
          <cell r="F332">
            <v>0.64</v>
          </cell>
          <cell r="G332">
            <v>1.06</v>
          </cell>
          <cell r="H332">
            <v>2.87</v>
          </cell>
          <cell r="I332">
            <v>1.2</v>
          </cell>
          <cell r="J332">
            <v>2.2999999999999998</v>
          </cell>
          <cell r="K332">
            <v>0.44</v>
          </cell>
          <cell r="L332">
            <v>0.76</v>
          </cell>
          <cell r="M332">
            <v>0.01</v>
          </cell>
          <cell r="N332">
            <v>0.01</v>
          </cell>
          <cell r="O332">
            <v>6.04</v>
          </cell>
          <cell r="P332">
            <v>0.01</v>
          </cell>
          <cell r="Q332">
            <v>1.46</v>
          </cell>
          <cell r="S332">
            <v>0.03</v>
          </cell>
          <cell r="T332">
            <v>1.1100000000000001</v>
          </cell>
          <cell r="U332">
            <v>0</v>
          </cell>
          <cell r="V332">
            <v>0.02</v>
          </cell>
          <cell r="W332">
            <v>7.0000000000000007E-2</v>
          </cell>
          <cell r="X332">
            <v>0.27</v>
          </cell>
          <cell r="Y332">
            <v>0</v>
          </cell>
          <cell r="Z332">
            <v>0</v>
          </cell>
        </row>
        <row r="333">
          <cell r="E333">
            <v>0.17</v>
          </cell>
          <cell r="F333">
            <v>0.56000000000000005</v>
          </cell>
          <cell r="G333">
            <v>0.74</v>
          </cell>
          <cell r="H333">
            <v>2.52</v>
          </cell>
          <cell r="I333">
            <v>1.26</v>
          </cell>
          <cell r="J333">
            <v>1.98</v>
          </cell>
          <cell r="K333">
            <v>0.32</v>
          </cell>
          <cell r="L333">
            <v>0.71</v>
          </cell>
          <cell r="M333">
            <v>0.01</v>
          </cell>
          <cell r="N333">
            <v>0.01</v>
          </cell>
          <cell r="O333">
            <v>4.51</v>
          </cell>
          <cell r="P333">
            <v>0</v>
          </cell>
          <cell r="Q333">
            <v>1.46</v>
          </cell>
          <cell r="S333">
            <v>0.03</v>
          </cell>
          <cell r="T333">
            <v>1.06</v>
          </cell>
          <cell r="U333">
            <v>0</v>
          </cell>
          <cell r="V333">
            <v>0.01</v>
          </cell>
          <cell r="W333">
            <v>0.06</v>
          </cell>
          <cell r="X333">
            <v>0.3</v>
          </cell>
          <cell r="Y333">
            <v>0.01</v>
          </cell>
          <cell r="Z333">
            <v>0</v>
          </cell>
        </row>
        <row r="334">
          <cell r="E334">
            <v>0.12</v>
          </cell>
          <cell r="F334">
            <v>0.54</v>
          </cell>
          <cell r="G334">
            <v>0.68</v>
          </cell>
          <cell r="H334">
            <v>2.4700000000000002</v>
          </cell>
          <cell r="I334">
            <v>0.96</v>
          </cell>
          <cell r="J334">
            <v>1.63</v>
          </cell>
          <cell r="K334">
            <v>0.28999999999999998</v>
          </cell>
          <cell r="L334">
            <v>0.77</v>
          </cell>
          <cell r="M334">
            <v>0.01</v>
          </cell>
          <cell r="N334">
            <v>0.01</v>
          </cell>
          <cell r="O334">
            <v>3.46</v>
          </cell>
          <cell r="P334">
            <v>0.01</v>
          </cell>
          <cell r="Q334">
            <v>1.64</v>
          </cell>
          <cell r="S334">
            <v>0.02</v>
          </cell>
          <cell r="T334">
            <v>1.2</v>
          </cell>
          <cell r="U334">
            <v>0</v>
          </cell>
          <cell r="V334">
            <v>0</v>
          </cell>
          <cell r="W334">
            <v>7.0000000000000007E-2</v>
          </cell>
          <cell r="X334">
            <v>0.23</v>
          </cell>
          <cell r="Y334">
            <v>0.01</v>
          </cell>
          <cell r="Z334">
            <v>0</v>
          </cell>
        </row>
        <row r="335">
          <cell r="E335">
            <v>7.0000000000000007E-2</v>
          </cell>
          <cell r="F335">
            <v>0.55000000000000004</v>
          </cell>
          <cell r="G335">
            <v>0.56999999999999995</v>
          </cell>
          <cell r="H335">
            <v>2.36</v>
          </cell>
          <cell r="I335">
            <v>0.86</v>
          </cell>
          <cell r="J335">
            <v>1.43</v>
          </cell>
          <cell r="K335">
            <v>0.27</v>
          </cell>
          <cell r="L335">
            <v>0.79</v>
          </cell>
          <cell r="M335">
            <v>0.01</v>
          </cell>
          <cell r="N335">
            <v>0</v>
          </cell>
          <cell r="O335">
            <v>2.6</v>
          </cell>
          <cell r="P335">
            <v>0.01</v>
          </cell>
          <cell r="Q335">
            <v>1.43</v>
          </cell>
          <cell r="S335">
            <v>0.04</v>
          </cell>
          <cell r="T335">
            <v>1.19</v>
          </cell>
          <cell r="U335">
            <v>0</v>
          </cell>
          <cell r="V335">
            <v>0.01</v>
          </cell>
          <cell r="W335">
            <v>0.06</v>
          </cell>
          <cell r="X335">
            <v>0.19</v>
          </cell>
          <cell r="Y335">
            <v>0</v>
          </cell>
          <cell r="Z335">
            <v>0</v>
          </cell>
        </row>
        <row r="336">
          <cell r="E336">
            <v>0.05</v>
          </cell>
          <cell r="F336">
            <v>0.49</v>
          </cell>
          <cell r="G336">
            <v>0.45</v>
          </cell>
          <cell r="H336">
            <v>2.11</v>
          </cell>
          <cell r="I336">
            <v>0.66</v>
          </cell>
          <cell r="J336">
            <v>1.07</v>
          </cell>
          <cell r="K336">
            <v>0.18</v>
          </cell>
          <cell r="L336">
            <v>0.69</v>
          </cell>
          <cell r="M336">
            <v>0.01</v>
          </cell>
          <cell r="N336">
            <v>0.01</v>
          </cell>
          <cell r="O336">
            <v>1.87</v>
          </cell>
          <cell r="P336">
            <v>0</v>
          </cell>
          <cell r="Q336">
            <v>1.23</v>
          </cell>
          <cell r="S336">
            <v>0.03</v>
          </cell>
          <cell r="T336">
            <v>1</v>
          </cell>
          <cell r="U336">
            <v>0</v>
          </cell>
          <cell r="V336">
            <v>0.01</v>
          </cell>
          <cell r="W336">
            <v>7.0000000000000007E-2</v>
          </cell>
          <cell r="X336">
            <v>0.23</v>
          </cell>
          <cell r="Y336">
            <v>0.01</v>
          </cell>
          <cell r="Z336">
            <v>0</v>
          </cell>
        </row>
        <row r="337">
          <cell r="E337">
            <v>0.03</v>
          </cell>
          <cell r="F337">
            <v>0.45</v>
          </cell>
          <cell r="G337">
            <v>0.36</v>
          </cell>
          <cell r="H337">
            <v>1.98</v>
          </cell>
          <cell r="I337">
            <v>0.59</v>
          </cell>
          <cell r="J337">
            <v>0.79</v>
          </cell>
          <cell r="K337">
            <v>0.17</v>
          </cell>
          <cell r="L337">
            <v>0.66</v>
          </cell>
          <cell r="M337">
            <v>0.01</v>
          </cell>
          <cell r="N337">
            <v>0</v>
          </cell>
          <cell r="O337">
            <v>1.28</v>
          </cell>
          <cell r="P337">
            <v>0</v>
          </cell>
          <cell r="Q337">
            <v>1.25</v>
          </cell>
          <cell r="S337">
            <v>0.03</v>
          </cell>
          <cell r="T337">
            <v>1.3</v>
          </cell>
          <cell r="U337">
            <v>0</v>
          </cell>
          <cell r="V337">
            <v>0.01</v>
          </cell>
          <cell r="W337">
            <v>0.06</v>
          </cell>
          <cell r="X337">
            <v>0.25</v>
          </cell>
          <cell r="Y337">
            <v>0.01</v>
          </cell>
          <cell r="Z337">
            <v>0</v>
          </cell>
        </row>
        <row r="338">
          <cell r="E338">
            <v>0.02</v>
          </cell>
          <cell r="F338">
            <v>0.4</v>
          </cell>
          <cell r="G338">
            <v>0.43</v>
          </cell>
          <cell r="H338">
            <v>2.36</v>
          </cell>
          <cell r="I338">
            <v>0.59</v>
          </cell>
          <cell r="J338">
            <v>0.72</v>
          </cell>
          <cell r="K338">
            <v>0.2</v>
          </cell>
          <cell r="L338">
            <v>0.85</v>
          </cell>
          <cell r="M338">
            <v>0.01</v>
          </cell>
          <cell r="N338">
            <v>0.01</v>
          </cell>
          <cell r="O338">
            <v>1.1599999999999999</v>
          </cell>
          <cell r="P338">
            <v>0</v>
          </cell>
          <cell r="Q338">
            <v>1.19</v>
          </cell>
          <cell r="S338">
            <v>0.03</v>
          </cell>
          <cell r="T338">
            <v>1.31</v>
          </cell>
          <cell r="U338">
            <v>0</v>
          </cell>
          <cell r="V338">
            <v>0</v>
          </cell>
          <cell r="W338">
            <v>0.05</v>
          </cell>
          <cell r="X338">
            <v>0.2</v>
          </cell>
          <cell r="Y338">
            <v>0.01</v>
          </cell>
          <cell r="Z338">
            <v>0</v>
          </cell>
        </row>
        <row r="339">
          <cell r="E339">
            <v>0.02</v>
          </cell>
          <cell r="F339">
            <v>0.37</v>
          </cell>
          <cell r="G339">
            <v>0.49</v>
          </cell>
          <cell r="H339">
            <v>2.36</v>
          </cell>
          <cell r="I339">
            <v>0.45</v>
          </cell>
          <cell r="J339">
            <v>0.76</v>
          </cell>
          <cell r="K339">
            <v>0.23</v>
          </cell>
          <cell r="L339">
            <v>0.83</v>
          </cell>
          <cell r="M339">
            <v>0.01</v>
          </cell>
          <cell r="N339">
            <v>0.01</v>
          </cell>
          <cell r="O339">
            <v>1.02</v>
          </cell>
          <cell r="P339">
            <v>0</v>
          </cell>
          <cell r="Q339">
            <v>1.0900000000000001</v>
          </cell>
          <cell r="S339">
            <v>0.04</v>
          </cell>
          <cell r="T339">
            <v>1.37</v>
          </cell>
          <cell r="U339">
            <v>0</v>
          </cell>
          <cell r="V339">
            <v>0.02</v>
          </cell>
          <cell r="W339">
            <v>0.06</v>
          </cell>
          <cell r="X339">
            <v>0.24</v>
          </cell>
          <cell r="Y339">
            <v>0.01</v>
          </cell>
          <cell r="Z339">
            <v>0</v>
          </cell>
        </row>
        <row r="340">
          <cell r="E340">
            <v>0.02</v>
          </cell>
          <cell r="F340">
            <v>0.34</v>
          </cell>
          <cell r="G340">
            <v>0.49</v>
          </cell>
          <cell r="H340">
            <v>2.41</v>
          </cell>
          <cell r="I340">
            <v>0.48</v>
          </cell>
          <cell r="J340">
            <v>0.67</v>
          </cell>
          <cell r="K340">
            <v>0.18</v>
          </cell>
          <cell r="L340">
            <v>0.82</v>
          </cell>
          <cell r="M340">
            <v>0.01</v>
          </cell>
          <cell r="N340">
            <v>0</v>
          </cell>
          <cell r="O340">
            <v>0.78</v>
          </cell>
          <cell r="P340">
            <v>0</v>
          </cell>
          <cell r="Q340">
            <v>1.06</v>
          </cell>
          <cell r="S340">
            <v>0.02</v>
          </cell>
          <cell r="T340">
            <v>1.32</v>
          </cell>
          <cell r="U340">
            <v>0</v>
          </cell>
          <cell r="V340">
            <v>0.01</v>
          </cell>
          <cell r="W340">
            <v>7.0000000000000007E-2</v>
          </cell>
          <cell r="X340">
            <v>0.23</v>
          </cell>
          <cell r="Y340">
            <v>0.01</v>
          </cell>
          <cell r="Z340">
            <v>0</v>
          </cell>
        </row>
        <row r="341">
          <cell r="E341">
            <v>0.04</v>
          </cell>
          <cell r="F341">
            <v>0.35</v>
          </cell>
          <cell r="G341">
            <v>0.52</v>
          </cell>
          <cell r="H341">
            <v>2.38</v>
          </cell>
          <cell r="I341">
            <v>0.42</v>
          </cell>
          <cell r="J341">
            <v>0.72</v>
          </cell>
          <cell r="K341">
            <v>0.17</v>
          </cell>
          <cell r="L341">
            <v>0.82</v>
          </cell>
          <cell r="M341">
            <v>0.01</v>
          </cell>
          <cell r="N341">
            <v>0.01</v>
          </cell>
          <cell r="O341">
            <v>0.74</v>
          </cell>
          <cell r="P341">
            <v>0</v>
          </cell>
          <cell r="Q341">
            <v>1.1200000000000001</v>
          </cell>
          <cell r="S341">
            <v>0.01</v>
          </cell>
          <cell r="T341">
            <v>1.31</v>
          </cell>
          <cell r="U341">
            <v>0</v>
          </cell>
          <cell r="V341">
            <v>0.01</v>
          </cell>
          <cell r="W341">
            <v>0.05</v>
          </cell>
          <cell r="X341">
            <v>0.24</v>
          </cell>
          <cell r="Y341">
            <v>0.02</v>
          </cell>
          <cell r="Z341">
            <v>0</v>
          </cell>
        </row>
        <row r="342">
          <cell r="E342">
            <v>0.02</v>
          </cell>
          <cell r="F342">
            <v>0.24</v>
          </cell>
          <cell r="G342">
            <v>0.46</v>
          </cell>
          <cell r="H342">
            <v>2.1</v>
          </cell>
          <cell r="I342">
            <v>0.45</v>
          </cell>
          <cell r="J342">
            <v>0.59</v>
          </cell>
          <cell r="K342">
            <v>0.11</v>
          </cell>
          <cell r="L342">
            <v>0.68</v>
          </cell>
          <cell r="M342">
            <v>0.01</v>
          </cell>
          <cell r="N342">
            <v>0</v>
          </cell>
          <cell r="O342">
            <v>0.56999999999999995</v>
          </cell>
          <cell r="P342">
            <v>0</v>
          </cell>
          <cell r="Q342">
            <v>0.98</v>
          </cell>
          <cell r="S342">
            <v>0.01</v>
          </cell>
          <cell r="T342">
            <v>1.0900000000000001</v>
          </cell>
          <cell r="U342">
            <v>0</v>
          </cell>
          <cell r="V342">
            <v>0.01</v>
          </cell>
          <cell r="W342">
            <v>0.03</v>
          </cell>
          <cell r="X342">
            <v>0.22</v>
          </cell>
          <cell r="Y342">
            <v>0.01</v>
          </cell>
          <cell r="Z342">
            <v>0</v>
          </cell>
        </row>
        <row r="343">
          <cell r="E343">
            <v>0.02</v>
          </cell>
          <cell r="F343">
            <v>0.22</v>
          </cell>
          <cell r="G343">
            <v>0.54</v>
          </cell>
          <cell r="H343">
            <v>2.5099999999999998</v>
          </cell>
          <cell r="I343">
            <v>0.42</v>
          </cell>
          <cell r="J343">
            <v>0.47</v>
          </cell>
          <cell r="K343">
            <v>0.13</v>
          </cell>
          <cell r="L343">
            <v>0.72</v>
          </cell>
          <cell r="M343">
            <v>0.01</v>
          </cell>
          <cell r="N343">
            <v>0</v>
          </cell>
          <cell r="O343">
            <v>0.44</v>
          </cell>
          <cell r="P343">
            <v>0</v>
          </cell>
          <cell r="Q343">
            <v>1.22</v>
          </cell>
          <cell r="S343">
            <v>0.02</v>
          </cell>
          <cell r="T343">
            <v>1.1499999999999999</v>
          </cell>
          <cell r="U343">
            <v>0</v>
          </cell>
          <cell r="V343">
            <v>0.02</v>
          </cell>
          <cell r="W343">
            <v>0.04</v>
          </cell>
          <cell r="X343">
            <v>0.3</v>
          </cell>
          <cell r="Y343">
            <v>0</v>
          </cell>
          <cell r="Z343">
            <v>0</v>
          </cell>
        </row>
        <row r="344">
          <cell r="E344">
            <v>0.02</v>
          </cell>
          <cell r="F344">
            <v>0.19</v>
          </cell>
          <cell r="G344">
            <v>0.65</v>
          </cell>
          <cell r="H344">
            <v>2.5</v>
          </cell>
          <cell r="I344">
            <v>0.47</v>
          </cell>
          <cell r="J344">
            <v>0.4</v>
          </cell>
          <cell r="K344">
            <v>0.13</v>
          </cell>
          <cell r="L344">
            <v>0.73</v>
          </cell>
          <cell r="M344">
            <v>0.01</v>
          </cell>
          <cell r="N344">
            <v>0</v>
          </cell>
          <cell r="O344">
            <v>0.31</v>
          </cell>
          <cell r="P344">
            <v>0</v>
          </cell>
          <cell r="Q344">
            <v>1.1000000000000001</v>
          </cell>
          <cell r="S344">
            <v>0.02</v>
          </cell>
          <cell r="T344">
            <v>0.92</v>
          </cell>
          <cell r="U344">
            <v>0</v>
          </cell>
          <cell r="V344">
            <v>0.01</v>
          </cell>
          <cell r="W344">
            <v>0.03</v>
          </cell>
          <cell r="X344">
            <v>0.37</v>
          </cell>
          <cell r="Y344">
            <v>0.02</v>
          </cell>
          <cell r="Z344">
            <v>0</v>
          </cell>
        </row>
        <row r="345">
          <cell r="E345">
            <v>0.02</v>
          </cell>
          <cell r="F345">
            <v>0.17</v>
          </cell>
          <cell r="G345">
            <v>0.57999999999999996</v>
          </cell>
          <cell r="H345">
            <v>2.42</v>
          </cell>
          <cell r="I345">
            <v>0.55000000000000004</v>
          </cell>
          <cell r="J345">
            <v>0.4</v>
          </cell>
          <cell r="K345">
            <v>0.11</v>
          </cell>
          <cell r="L345">
            <v>0.66</v>
          </cell>
          <cell r="M345">
            <v>0.01</v>
          </cell>
          <cell r="N345">
            <v>0.01</v>
          </cell>
          <cell r="O345">
            <v>0.27</v>
          </cell>
          <cell r="P345">
            <v>0</v>
          </cell>
          <cell r="Q345">
            <v>1.05</v>
          </cell>
          <cell r="S345">
            <v>0.01</v>
          </cell>
          <cell r="T345">
            <v>0.98</v>
          </cell>
          <cell r="U345">
            <v>0</v>
          </cell>
          <cell r="V345">
            <v>0.01</v>
          </cell>
          <cell r="W345">
            <v>0.03</v>
          </cell>
          <cell r="X345">
            <v>0.34</v>
          </cell>
          <cell r="Y345">
            <v>0.01</v>
          </cell>
          <cell r="Z345">
            <v>0</v>
          </cell>
        </row>
        <row r="346">
          <cell r="E346">
            <v>0.03</v>
          </cell>
          <cell r="F346">
            <v>0.16</v>
          </cell>
          <cell r="G346">
            <v>0.74</v>
          </cell>
          <cell r="H346">
            <v>2.86</v>
          </cell>
          <cell r="I346">
            <v>0.6</v>
          </cell>
          <cell r="J346">
            <v>0.37</v>
          </cell>
          <cell r="K346">
            <v>0.13</v>
          </cell>
          <cell r="L346">
            <v>0.66</v>
          </cell>
          <cell r="M346">
            <v>0.01</v>
          </cell>
          <cell r="N346">
            <v>0</v>
          </cell>
          <cell r="O346">
            <v>0.24</v>
          </cell>
          <cell r="P346">
            <v>0</v>
          </cell>
          <cell r="Q346">
            <v>1.24</v>
          </cell>
          <cell r="S346">
            <v>0.02</v>
          </cell>
          <cell r="T346">
            <v>0.84</v>
          </cell>
          <cell r="U346">
            <v>0</v>
          </cell>
          <cell r="V346">
            <v>0.01</v>
          </cell>
          <cell r="W346">
            <v>0.02</v>
          </cell>
          <cell r="X346">
            <v>0.39</v>
          </cell>
          <cell r="Y346">
            <v>0.02</v>
          </cell>
          <cell r="Z346">
            <v>0</v>
          </cell>
        </row>
        <row r="347">
          <cell r="E347">
            <v>0.03</v>
          </cell>
          <cell r="F347">
            <v>0.18</v>
          </cell>
          <cell r="G347">
            <v>0.9</v>
          </cell>
          <cell r="H347">
            <v>3.14</v>
          </cell>
          <cell r="I347">
            <v>0.7</v>
          </cell>
          <cell r="J347">
            <v>0.4</v>
          </cell>
          <cell r="K347">
            <v>0.13</v>
          </cell>
          <cell r="L347">
            <v>0.65</v>
          </cell>
          <cell r="M347">
            <v>0.01</v>
          </cell>
          <cell r="N347">
            <v>0</v>
          </cell>
          <cell r="O347">
            <v>0.18</v>
          </cell>
          <cell r="P347">
            <v>0</v>
          </cell>
          <cell r="Q347">
            <v>1.1499999999999999</v>
          </cell>
          <cell r="S347">
            <v>0.02</v>
          </cell>
          <cell r="T347">
            <v>0.92</v>
          </cell>
          <cell r="U347">
            <v>0</v>
          </cell>
          <cell r="V347">
            <v>0.01</v>
          </cell>
          <cell r="W347">
            <v>0.03</v>
          </cell>
          <cell r="X347">
            <v>0.42</v>
          </cell>
          <cell r="Y347">
            <v>0.01</v>
          </cell>
          <cell r="Z347">
            <v>0</v>
          </cell>
        </row>
        <row r="348">
          <cell r="E348">
            <v>0.05</v>
          </cell>
          <cell r="F348">
            <v>0.18</v>
          </cell>
          <cell r="G348">
            <v>1</v>
          </cell>
          <cell r="H348">
            <v>3.54</v>
          </cell>
          <cell r="I348">
            <v>0.92</v>
          </cell>
          <cell r="J348">
            <v>0.35</v>
          </cell>
          <cell r="K348">
            <v>0.15</v>
          </cell>
          <cell r="L348">
            <v>0.62</v>
          </cell>
          <cell r="M348">
            <v>0.01</v>
          </cell>
          <cell r="N348">
            <v>0</v>
          </cell>
          <cell r="O348">
            <v>0.14000000000000001</v>
          </cell>
          <cell r="P348">
            <v>0</v>
          </cell>
          <cell r="Q348">
            <v>1.18</v>
          </cell>
          <cell r="S348">
            <v>0.03</v>
          </cell>
          <cell r="T348">
            <v>0.9</v>
          </cell>
          <cell r="U348">
            <v>0</v>
          </cell>
          <cell r="V348">
            <v>0.01</v>
          </cell>
          <cell r="W348">
            <v>0.03</v>
          </cell>
          <cell r="X348">
            <v>0.37</v>
          </cell>
          <cell r="Y348">
            <v>0.01</v>
          </cell>
          <cell r="Z348">
            <v>0</v>
          </cell>
        </row>
        <row r="349">
          <cell r="E349">
            <v>0.05</v>
          </cell>
          <cell r="F349">
            <v>0.23</v>
          </cell>
          <cell r="G349">
            <v>1.1399999999999999</v>
          </cell>
          <cell r="H349">
            <v>4.66</v>
          </cell>
          <cell r="I349">
            <v>1.1200000000000001</v>
          </cell>
          <cell r="J349">
            <v>0.32</v>
          </cell>
          <cell r="K349">
            <v>0.15</v>
          </cell>
          <cell r="L349">
            <v>0.64</v>
          </cell>
          <cell r="M349">
            <v>0.01</v>
          </cell>
          <cell r="N349">
            <v>0</v>
          </cell>
          <cell r="O349">
            <v>0.13</v>
          </cell>
          <cell r="P349">
            <v>0</v>
          </cell>
          <cell r="Q349">
            <v>1.34</v>
          </cell>
          <cell r="S349">
            <v>0.02</v>
          </cell>
          <cell r="T349">
            <v>0.9</v>
          </cell>
          <cell r="U349">
            <v>0</v>
          </cell>
          <cell r="V349">
            <v>0.04</v>
          </cell>
          <cell r="W349">
            <v>0.02</v>
          </cell>
          <cell r="X349">
            <v>0.4</v>
          </cell>
          <cell r="Y349">
            <v>0.02</v>
          </cell>
          <cell r="Z349">
            <v>0</v>
          </cell>
        </row>
        <row r="350">
          <cell r="E350">
            <v>0.12</v>
          </cell>
          <cell r="F350">
            <v>0.23</v>
          </cell>
          <cell r="G350">
            <v>1.39</v>
          </cell>
          <cell r="H350">
            <v>6.13</v>
          </cell>
          <cell r="I350">
            <v>1.26</v>
          </cell>
          <cell r="J350">
            <v>0.31</v>
          </cell>
          <cell r="K350">
            <v>0.14000000000000001</v>
          </cell>
          <cell r="L350">
            <v>0.63</v>
          </cell>
          <cell r="M350">
            <v>0.01</v>
          </cell>
          <cell r="N350">
            <v>0</v>
          </cell>
          <cell r="O350">
            <v>0.11</v>
          </cell>
          <cell r="P350">
            <v>0</v>
          </cell>
          <cell r="Q350">
            <v>1.3</v>
          </cell>
          <cell r="S350">
            <v>0.01</v>
          </cell>
          <cell r="T350">
            <v>0.88</v>
          </cell>
          <cell r="U350">
            <v>0</v>
          </cell>
          <cell r="V350">
            <v>0.01</v>
          </cell>
          <cell r="W350">
            <v>0.03</v>
          </cell>
          <cell r="X350">
            <v>0.39</v>
          </cell>
          <cell r="Y350">
            <v>0.01</v>
          </cell>
          <cell r="Z350">
            <v>0</v>
          </cell>
        </row>
        <row r="351">
          <cell r="E351">
            <v>0.24</v>
          </cell>
          <cell r="F351">
            <v>0.27</v>
          </cell>
          <cell r="G351">
            <v>1.38</v>
          </cell>
          <cell r="H351">
            <v>7.87</v>
          </cell>
          <cell r="I351">
            <v>1.55</v>
          </cell>
          <cell r="J351">
            <v>0.27</v>
          </cell>
          <cell r="K351">
            <v>0.17</v>
          </cell>
          <cell r="L351">
            <v>0.65</v>
          </cell>
          <cell r="M351">
            <v>0.01</v>
          </cell>
          <cell r="N351">
            <v>0</v>
          </cell>
          <cell r="O351">
            <v>0.1</v>
          </cell>
          <cell r="P351">
            <v>0</v>
          </cell>
          <cell r="Q351">
            <v>1.31</v>
          </cell>
          <cell r="S351">
            <v>0.02</v>
          </cell>
          <cell r="T351">
            <v>0.69</v>
          </cell>
          <cell r="U351">
            <v>0</v>
          </cell>
          <cell r="V351">
            <v>0</v>
          </cell>
          <cell r="W351">
            <v>0.02</v>
          </cell>
          <cell r="X351">
            <v>0.42</v>
          </cell>
          <cell r="Y351">
            <v>0.01</v>
          </cell>
          <cell r="Z351">
            <v>0</v>
          </cell>
        </row>
        <row r="352">
          <cell r="E352">
            <v>0.41</v>
          </cell>
          <cell r="F352">
            <v>0.35</v>
          </cell>
          <cell r="G352">
            <v>1.66</v>
          </cell>
          <cell r="H352">
            <v>11.75</v>
          </cell>
          <cell r="I352">
            <v>1.9</v>
          </cell>
          <cell r="J352">
            <v>0.21</v>
          </cell>
          <cell r="K352">
            <v>0.19</v>
          </cell>
          <cell r="L352">
            <v>0.66</v>
          </cell>
          <cell r="M352">
            <v>0.01</v>
          </cell>
          <cell r="N352">
            <v>0</v>
          </cell>
          <cell r="O352">
            <v>0.09</v>
          </cell>
          <cell r="P352">
            <v>0</v>
          </cell>
          <cell r="Q352">
            <v>1.53</v>
          </cell>
          <cell r="S352">
            <v>0.02</v>
          </cell>
          <cell r="T352">
            <v>0.87</v>
          </cell>
          <cell r="U352">
            <v>0</v>
          </cell>
          <cell r="V352">
            <v>0.01</v>
          </cell>
          <cell r="W352">
            <v>0.02</v>
          </cell>
          <cell r="X352">
            <v>0.38</v>
          </cell>
          <cell r="Y352">
            <v>0.01</v>
          </cell>
          <cell r="Z352">
            <v>0</v>
          </cell>
        </row>
        <row r="353">
          <cell r="E353">
            <v>0.91</v>
          </cell>
          <cell r="F353">
            <v>0.36</v>
          </cell>
          <cell r="G353">
            <v>1.85</v>
          </cell>
          <cell r="H353">
            <v>14.89</v>
          </cell>
          <cell r="I353">
            <v>1.99</v>
          </cell>
          <cell r="J353">
            <v>0.23</v>
          </cell>
          <cell r="K353">
            <v>0.21</v>
          </cell>
          <cell r="L353">
            <v>0.66</v>
          </cell>
          <cell r="M353">
            <v>0.01</v>
          </cell>
          <cell r="N353">
            <v>0</v>
          </cell>
          <cell r="O353">
            <v>7.0000000000000007E-2</v>
          </cell>
          <cell r="P353">
            <v>0</v>
          </cell>
          <cell r="Q353">
            <v>1.48</v>
          </cell>
          <cell r="S353">
            <v>0.01</v>
          </cell>
          <cell r="T353">
            <v>0.79</v>
          </cell>
          <cell r="U353">
            <v>0</v>
          </cell>
          <cell r="V353">
            <v>0.01</v>
          </cell>
          <cell r="W353">
            <v>0.02</v>
          </cell>
          <cell r="X353">
            <v>0.45</v>
          </cell>
          <cell r="Y353">
            <v>0.01</v>
          </cell>
          <cell r="Z353">
            <v>0</v>
          </cell>
        </row>
        <row r="354">
          <cell r="E354">
            <v>1.88</v>
          </cell>
          <cell r="F354">
            <v>0.42</v>
          </cell>
          <cell r="G354">
            <v>1.92</v>
          </cell>
          <cell r="H354">
            <v>17.440000000000001</v>
          </cell>
          <cell r="I354">
            <v>2.59</v>
          </cell>
          <cell r="J354">
            <v>0.23</v>
          </cell>
          <cell r="K354">
            <v>0.23</v>
          </cell>
          <cell r="L354">
            <v>0.59</v>
          </cell>
          <cell r="M354">
            <v>0.01</v>
          </cell>
          <cell r="N354">
            <v>0</v>
          </cell>
          <cell r="O354">
            <v>0.05</v>
          </cell>
          <cell r="P354">
            <v>0</v>
          </cell>
          <cell r="Q354">
            <v>1.46</v>
          </cell>
          <cell r="S354">
            <v>0.01</v>
          </cell>
          <cell r="T354">
            <v>0.84</v>
          </cell>
          <cell r="U354">
            <v>0</v>
          </cell>
          <cell r="V354">
            <v>0.01</v>
          </cell>
          <cell r="W354">
            <v>0.01</v>
          </cell>
          <cell r="X354">
            <v>0.38</v>
          </cell>
          <cell r="Y354">
            <v>0.01</v>
          </cell>
          <cell r="Z354">
            <v>0</v>
          </cell>
        </row>
        <row r="355">
          <cell r="E355">
            <v>4</v>
          </cell>
          <cell r="F355">
            <v>0.41</v>
          </cell>
          <cell r="G355">
            <v>1.75</v>
          </cell>
          <cell r="H355">
            <v>15.87</v>
          </cell>
          <cell r="I355">
            <v>2.36</v>
          </cell>
          <cell r="J355">
            <v>0.17</v>
          </cell>
          <cell r="K355">
            <v>0.18</v>
          </cell>
          <cell r="L355">
            <v>0.55000000000000004</v>
          </cell>
          <cell r="M355">
            <v>0.01</v>
          </cell>
          <cell r="N355">
            <v>0</v>
          </cell>
          <cell r="O355">
            <v>0.04</v>
          </cell>
          <cell r="P355">
            <v>0</v>
          </cell>
          <cell r="Q355">
            <v>1.55</v>
          </cell>
          <cell r="S355">
            <v>0.02</v>
          </cell>
          <cell r="T355">
            <v>0.75</v>
          </cell>
          <cell r="U355">
            <v>0</v>
          </cell>
          <cell r="V355">
            <v>0.01</v>
          </cell>
          <cell r="W355">
            <v>0.01</v>
          </cell>
          <cell r="X355">
            <v>0.26</v>
          </cell>
          <cell r="Y355">
            <v>0.02</v>
          </cell>
          <cell r="Z355">
            <v>0</v>
          </cell>
        </row>
        <row r="356">
          <cell r="E356">
            <v>5.34</v>
          </cell>
          <cell r="F356">
            <v>0.35</v>
          </cell>
          <cell r="G356">
            <v>1.1000000000000001</v>
          </cell>
          <cell r="H356">
            <v>11.15</v>
          </cell>
          <cell r="I356">
            <v>2.2999999999999998</v>
          </cell>
          <cell r="J356">
            <v>0.11</v>
          </cell>
          <cell r="K356">
            <v>0.15</v>
          </cell>
          <cell r="L356">
            <v>0.44</v>
          </cell>
          <cell r="M356">
            <v>0.01</v>
          </cell>
          <cell r="N356">
            <v>0</v>
          </cell>
          <cell r="O356">
            <v>0.03</v>
          </cell>
          <cell r="P356">
            <v>0</v>
          </cell>
          <cell r="Q356">
            <v>1.23</v>
          </cell>
          <cell r="S356">
            <v>0.02</v>
          </cell>
          <cell r="T356">
            <v>0.62</v>
          </cell>
          <cell r="U356">
            <v>0</v>
          </cell>
          <cell r="V356">
            <v>0.01</v>
          </cell>
          <cell r="W356">
            <v>0.02</v>
          </cell>
          <cell r="X356">
            <v>0.24</v>
          </cell>
          <cell r="Y356">
            <v>0.02</v>
          </cell>
          <cell r="Z356">
            <v>0</v>
          </cell>
        </row>
        <row r="357">
          <cell r="E357">
            <v>6.82</v>
          </cell>
          <cell r="F357">
            <v>0.25</v>
          </cell>
          <cell r="G357">
            <v>0.74</v>
          </cell>
          <cell r="H357">
            <v>7.28</v>
          </cell>
          <cell r="I357">
            <v>2.66</v>
          </cell>
          <cell r="J357">
            <v>7.0000000000000007E-2</v>
          </cell>
          <cell r="K357">
            <v>0.17</v>
          </cell>
          <cell r="L357">
            <v>0.39</v>
          </cell>
          <cell r="M357">
            <v>0</v>
          </cell>
          <cell r="N357">
            <v>0</v>
          </cell>
          <cell r="O357">
            <v>0.02</v>
          </cell>
          <cell r="P357">
            <v>0</v>
          </cell>
          <cell r="Q357">
            <v>1.45</v>
          </cell>
          <cell r="S357">
            <v>0.03</v>
          </cell>
          <cell r="T357">
            <v>0.83</v>
          </cell>
          <cell r="U357">
            <v>0</v>
          </cell>
          <cell r="V357">
            <v>0.01</v>
          </cell>
          <cell r="W357">
            <v>0.02</v>
          </cell>
          <cell r="X357">
            <v>0.18</v>
          </cell>
          <cell r="Y357">
            <v>0</v>
          </cell>
          <cell r="Z357">
            <v>0</v>
          </cell>
        </row>
        <row r="358">
          <cell r="E358">
            <v>13.88</v>
          </cell>
          <cell r="F358">
            <v>0.24</v>
          </cell>
          <cell r="G358">
            <v>1.17</v>
          </cell>
          <cell r="H358">
            <v>8.56</v>
          </cell>
          <cell r="I358">
            <v>2.21</v>
          </cell>
          <cell r="J358">
            <v>0.08</v>
          </cell>
          <cell r="K358">
            <v>0.28999999999999998</v>
          </cell>
          <cell r="L358">
            <v>0.63</v>
          </cell>
          <cell r="M358">
            <v>0</v>
          </cell>
          <cell r="N358">
            <v>0</v>
          </cell>
          <cell r="O358">
            <v>0.02</v>
          </cell>
          <cell r="P358">
            <v>0</v>
          </cell>
          <cell r="Q358">
            <v>1.56</v>
          </cell>
          <cell r="S358">
            <v>0.02</v>
          </cell>
          <cell r="T358">
            <v>0.84</v>
          </cell>
          <cell r="U358">
            <v>0</v>
          </cell>
          <cell r="V358">
            <v>0.01</v>
          </cell>
          <cell r="W358">
            <v>0.01</v>
          </cell>
          <cell r="X358">
            <v>0.24</v>
          </cell>
          <cell r="Y358">
            <v>0.02</v>
          </cell>
          <cell r="Z358">
            <v>0</v>
          </cell>
        </row>
        <row r="359">
          <cell r="E359">
            <v>26.21</v>
          </cell>
          <cell r="F359">
            <v>0.23</v>
          </cell>
          <cell r="G359">
            <v>1.69</v>
          </cell>
          <cell r="H359">
            <v>9.18</v>
          </cell>
          <cell r="I359">
            <v>1.86</v>
          </cell>
          <cell r="J359">
            <v>0.08</v>
          </cell>
          <cell r="K359">
            <v>0.33</v>
          </cell>
          <cell r="L359">
            <v>0.6</v>
          </cell>
          <cell r="M359">
            <v>0.01</v>
          </cell>
          <cell r="N359">
            <v>0</v>
          </cell>
          <cell r="O359">
            <v>0.03</v>
          </cell>
          <cell r="P359">
            <v>0</v>
          </cell>
          <cell r="Q359">
            <v>1.06</v>
          </cell>
          <cell r="S359">
            <v>0.02</v>
          </cell>
          <cell r="T359">
            <v>0.83</v>
          </cell>
          <cell r="U359">
            <v>0</v>
          </cell>
          <cell r="V359">
            <v>0.01</v>
          </cell>
          <cell r="W359">
            <v>0.01</v>
          </cell>
          <cell r="X359">
            <v>0.23</v>
          </cell>
          <cell r="Y359">
            <v>0.02</v>
          </cell>
          <cell r="Z359">
            <v>0</v>
          </cell>
        </row>
        <row r="360">
          <cell r="E360">
            <v>32.369999999999997</v>
          </cell>
          <cell r="F360">
            <v>0.22</v>
          </cell>
          <cell r="G360">
            <v>1.73</v>
          </cell>
          <cell r="H360">
            <v>8.56</v>
          </cell>
          <cell r="I360">
            <v>1.92</v>
          </cell>
          <cell r="J360">
            <v>0.09</v>
          </cell>
          <cell r="K360">
            <v>0.32</v>
          </cell>
          <cell r="L360">
            <v>0.56999999999999995</v>
          </cell>
          <cell r="M360">
            <v>0</v>
          </cell>
          <cell r="N360">
            <v>0</v>
          </cell>
          <cell r="O360">
            <v>0.03</v>
          </cell>
          <cell r="P360">
            <v>0</v>
          </cell>
          <cell r="Q360">
            <v>1.05</v>
          </cell>
          <cell r="S360">
            <v>0.02</v>
          </cell>
          <cell r="T360">
            <v>0.8</v>
          </cell>
          <cell r="U360">
            <v>0</v>
          </cell>
          <cell r="V360">
            <v>0.01</v>
          </cell>
          <cell r="W360">
            <v>0.03</v>
          </cell>
          <cell r="X360">
            <v>0.19</v>
          </cell>
          <cell r="Y360">
            <v>0.02</v>
          </cell>
          <cell r="Z360">
            <v>0</v>
          </cell>
        </row>
        <row r="361">
          <cell r="E361">
            <v>30.09</v>
          </cell>
          <cell r="F361">
            <v>0.24</v>
          </cell>
          <cell r="G361">
            <v>2.04</v>
          </cell>
          <cell r="H361">
            <v>8.58</v>
          </cell>
          <cell r="I361">
            <v>1.74</v>
          </cell>
          <cell r="J361">
            <v>0.08</v>
          </cell>
          <cell r="K361">
            <v>0.24</v>
          </cell>
          <cell r="L361">
            <v>0.51</v>
          </cell>
          <cell r="M361">
            <v>0</v>
          </cell>
          <cell r="N361">
            <v>0</v>
          </cell>
          <cell r="O361">
            <v>0.03</v>
          </cell>
          <cell r="P361">
            <v>0</v>
          </cell>
          <cell r="Q361">
            <v>1.24</v>
          </cell>
          <cell r="S361">
            <v>0.02</v>
          </cell>
          <cell r="T361">
            <v>0.76</v>
          </cell>
          <cell r="U361">
            <v>0</v>
          </cell>
          <cell r="V361">
            <v>0.01</v>
          </cell>
          <cell r="W361">
            <v>0.02</v>
          </cell>
          <cell r="X361">
            <v>0.27</v>
          </cell>
          <cell r="Y361">
            <v>0.01</v>
          </cell>
          <cell r="Z361">
            <v>0</v>
          </cell>
        </row>
        <row r="362">
          <cell r="E362">
            <v>21.88</v>
          </cell>
          <cell r="F362">
            <v>0.26</v>
          </cell>
          <cell r="G362">
            <v>1.91</v>
          </cell>
          <cell r="H362">
            <v>7.71</v>
          </cell>
          <cell r="I362">
            <v>1.71</v>
          </cell>
          <cell r="J362">
            <v>7.0000000000000007E-2</v>
          </cell>
          <cell r="K362">
            <v>0.2</v>
          </cell>
          <cell r="L362">
            <v>0.5</v>
          </cell>
          <cell r="M362">
            <v>0</v>
          </cell>
          <cell r="N362">
            <v>0</v>
          </cell>
          <cell r="O362">
            <v>0.03</v>
          </cell>
          <cell r="P362">
            <v>0</v>
          </cell>
          <cell r="Q362">
            <v>0.94</v>
          </cell>
          <cell r="S362">
            <v>0.03</v>
          </cell>
          <cell r="T362">
            <v>0.7</v>
          </cell>
          <cell r="U362">
            <v>0</v>
          </cell>
          <cell r="V362">
            <v>0.01</v>
          </cell>
          <cell r="W362">
            <v>0.03</v>
          </cell>
          <cell r="X362">
            <v>0.19</v>
          </cell>
          <cell r="Y362">
            <v>0.01</v>
          </cell>
          <cell r="Z362">
            <v>0</v>
          </cell>
        </row>
        <row r="363">
          <cell r="E363">
            <v>17.420000000000002</v>
          </cell>
          <cell r="F363">
            <v>0.28000000000000003</v>
          </cell>
          <cell r="G363">
            <v>2.38</v>
          </cell>
          <cell r="H363">
            <v>9.08</v>
          </cell>
          <cell r="I363">
            <v>2.12</v>
          </cell>
          <cell r="J363">
            <v>0.08</v>
          </cell>
          <cell r="K363">
            <v>0.25</v>
          </cell>
          <cell r="L363">
            <v>0.57999999999999996</v>
          </cell>
          <cell r="M363">
            <v>0</v>
          </cell>
          <cell r="N363">
            <v>0</v>
          </cell>
          <cell r="O363">
            <v>0.03</v>
          </cell>
          <cell r="P363">
            <v>0</v>
          </cell>
          <cell r="Q363">
            <v>1.33</v>
          </cell>
          <cell r="S363">
            <v>0.02</v>
          </cell>
          <cell r="T363">
            <v>0.77</v>
          </cell>
          <cell r="U363">
            <v>0</v>
          </cell>
          <cell r="V363">
            <v>0</v>
          </cell>
          <cell r="W363">
            <v>0.01</v>
          </cell>
          <cell r="X363">
            <v>0.18</v>
          </cell>
          <cell r="Y363">
            <v>0.01</v>
          </cell>
          <cell r="Z363">
            <v>0</v>
          </cell>
        </row>
        <row r="364">
          <cell r="E364">
            <v>11.17</v>
          </cell>
          <cell r="F364">
            <v>0.28000000000000003</v>
          </cell>
          <cell r="G364">
            <v>2.5</v>
          </cell>
          <cell r="H364">
            <v>8.7100000000000009</v>
          </cell>
          <cell r="I364">
            <v>1.93</v>
          </cell>
          <cell r="J364">
            <v>0.09</v>
          </cell>
          <cell r="K364">
            <v>0.26</v>
          </cell>
          <cell r="L364">
            <v>0.56000000000000005</v>
          </cell>
          <cell r="M364">
            <v>0.01</v>
          </cell>
          <cell r="N364">
            <v>0</v>
          </cell>
          <cell r="O364">
            <v>0.03</v>
          </cell>
          <cell r="P364">
            <v>0</v>
          </cell>
          <cell r="Q364">
            <v>1.41</v>
          </cell>
          <cell r="S364">
            <v>0.02</v>
          </cell>
          <cell r="T364">
            <v>0.79</v>
          </cell>
          <cell r="U364">
            <v>0</v>
          </cell>
          <cell r="V364">
            <v>0.02</v>
          </cell>
          <cell r="W364">
            <v>0.03</v>
          </cell>
          <cell r="X364">
            <v>0.21</v>
          </cell>
          <cell r="Y364">
            <v>0.01</v>
          </cell>
          <cell r="Z364">
            <v>0</v>
          </cell>
        </row>
        <row r="365">
          <cell r="E365">
            <v>7.23</v>
          </cell>
          <cell r="F365">
            <v>0.33</v>
          </cell>
          <cell r="G365">
            <v>2.5</v>
          </cell>
          <cell r="H365">
            <v>8.7200000000000006</v>
          </cell>
          <cell r="I365">
            <v>2.1800000000000002</v>
          </cell>
          <cell r="J365">
            <v>0.11</v>
          </cell>
          <cell r="K365">
            <v>0.26</v>
          </cell>
          <cell r="L365">
            <v>0.56000000000000005</v>
          </cell>
          <cell r="M365">
            <v>0.01</v>
          </cell>
          <cell r="N365">
            <v>0</v>
          </cell>
          <cell r="O365">
            <v>0.04</v>
          </cell>
          <cell r="P365">
            <v>0</v>
          </cell>
          <cell r="Q365">
            <v>1.39</v>
          </cell>
          <cell r="S365">
            <v>0.02</v>
          </cell>
          <cell r="T365">
            <v>0.77</v>
          </cell>
          <cell r="U365">
            <v>0</v>
          </cell>
          <cell r="V365">
            <v>0.02</v>
          </cell>
          <cell r="W365">
            <v>0.04</v>
          </cell>
          <cell r="X365">
            <v>0.26</v>
          </cell>
          <cell r="Y365">
            <v>0.01</v>
          </cell>
          <cell r="Z365">
            <v>0</v>
          </cell>
        </row>
        <row r="366">
          <cell r="E366">
            <v>5.52</v>
          </cell>
          <cell r="F366">
            <v>0.38</v>
          </cell>
          <cell r="G366">
            <v>2.81</v>
          </cell>
          <cell r="H366">
            <v>8.99</v>
          </cell>
          <cell r="I366">
            <v>2.16</v>
          </cell>
          <cell r="J366">
            <v>0.1</v>
          </cell>
          <cell r="K366">
            <v>0.28999999999999998</v>
          </cell>
          <cell r="L366">
            <v>0.59</v>
          </cell>
          <cell r="M366">
            <v>0.01</v>
          </cell>
          <cell r="N366">
            <v>0</v>
          </cell>
          <cell r="O366">
            <v>0.03</v>
          </cell>
          <cell r="P366">
            <v>0</v>
          </cell>
          <cell r="Q366">
            <v>1.66</v>
          </cell>
          <cell r="S366">
            <v>0.02</v>
          </cell>
          <cell r="T366">
            <v>0.7</v>
          </cell>
          <cell r="U366">
            <v>0</v>
          </cell>
          <cell r="V366">
            <v>0.02</v>
          </cell>
          <cell r="W366">
            <v>0.02</v>
          </cell>
          <cell r="X366">
            <v>0.28000000000000003</v>
          </cell>
          <cell r="Y366">
            <v>0.01</v>
          </cell>
          <cell r="Z366">
            <v>0</v>
          </cell>
        </row>
        <row r="367">
          <cell r="E367">
            <v>3.82</v>
          </cell>
          <cell r="F367">
            <v>0.44</v>
          </cell>
          <cell r="G367">
            <v>2.7</v>
          </cell>
          <cell r="H367">
            <v>8.7200000000000006</v>
          </cell>
          <cell r="I367">
            <v>2.1800000000000002</v>
          </cell>
          <cell r="J367">
            <v>0.1</v>
          </cell>
          <cell r="K367">
            <v>0.31</v>
          </cell>
          <cell r="L367">
            <v>0.6</v>
          </cell>
          <cell r="M367">
            <v>0.01</v>
          </cell>
          <cell r="N367">
            <v>0.01</v>
          </cell>
          <cell r="O367">
            <v>0.05</v>
          </cell>
          <cell r="P367">
            <v>0</v>
          </cell>
          <cell r="Q367">
            <v>1.54</v>
          </cell>
          <cell r="S367">
            <v>0.03</v>
          </cell>
          <cell r="T367">
            <v>0.7</v>
          </cell>
          <cell r="U367">
            <v>0</v>
          </cell>
          <cell r="V367">
            <v>0.01</v>
          </cell>
          <cell r="W367">
            <v>0.02</v>
          </cell>
          <cell r="X367">
            <v>0.31</v>
          </cell>
          <cell r="Y367">
            <v>0.01</v>
          </cell>
          <cell r="Z367">
            <v>0</v>
          </cell>
        </row>
        <row r="368">
          <cell r="E368">
            <v>2.4500000000000002</v>
          </cell>
          <cell r="F368">
            <v>0.39</v>
          </cell>
          <cell r="G368">
            <v>2.2000000000000002</v>
          </cell>
          <cell r="H368">
            <v>7.15</v>
          </cell>
          <cell r="I368">
            <v>2.2200000000000002</v>
          </cell>
          <cell r="J368">
            <v>0.08</v>
          </cell>
          <cell r="K368">
            <v>0.31</v>
          </cell>
          <cell r="L368">
            <v>0.57999999999999996</v>
          </cell>
          <cell r="M368">
            <v>0.01</v>
          </cell>
          <cell r="N368">
            <v>0</v>
          </cell>
          <cell r="O368">
            <v>0.06</v>
          </cell>
          <cell r="P368">
            <v>0</v>
          </cell>
          <cell r="Q368">
            <v>1.52</v>
          </cell>
          <cell r="S368">
            <v>0.03</v>
          </cell>
          <cell r="T368">
            <v>0.77</v>
          </cell>
          <cell r="U368">
            <v>0</v>
          </cell>
          <cell r="V368">
            <v>0.01</v>
          </cell>
          <cell r="W368">
            <v>0.01</v>
          </cell>
          <cell r="X368">
            <v>0.25</v>
          </cell>
          <cell r="Y368">
            <v>0.01</v>
          </cell>
          <cell r="Z368">
            <v>0</v>
          </cell>
        </row>
        <row r="369">
          <cell r="E369">
            <v>1.48</v>
          </cell>
          <cell r="F369">
            <v>0.4</v>
          </cell>
          <cell r="G369">
            <v>1.78</v>
          </cell>
          <cell r="H369">
            <v>6.67</v>
          </cell>
          <cell r="I369">
            <v>2.2200000000000002</v>
          </cell>
          <cell r="J369">
            <v>0.08</v>
          </cell>
          <cell r="K369">
            <v>0.32</v>
          </cell>
          <cell r="L369">
            <v>0.62</v>
          </cell>
          <cell r="M369">
            <v>0.01</v>
          </cell>
          <cell r="N369">
            <v>0.01</v>
          </cell>
          <cell r="O369">
            <v>0.06</v>
          </cell>
          <cell r="P369">
            <v>0</v>
          </cell>
          <cell r="Q369">
            <v>1.62</v>
          </cell>
          <cell r="R369">
            <v>0.08</v>
          </cell>
          <cell r="S369">
            <v>0.03</v>
          </cell>
          <cell r="T369">
            <v>0.87</v>
          </cell>
          <cell r="V369">
            <v>0.01</v>
          </cell>
          <cell r="W369">
            <v>0.04</v>
          </cell>
          <cell r="X369">
            <v>0.3</v>
          </cell>
          <cell r="Y369">
            <v>0.01</v>
          </cell>
          <cell r="Z369">
            <v>0</v>
          </cell>
        </row>
        <row r="370">
          <cell r="E370">
            <v>0.68</v>
          </cell>
          <cell r="F370">
            <v>0.39</v>
          </cell>
          <cell r="G370">
            <v>1.53</v>
          </cell>
          <cell r="H370">
            <v>6.39</v>
          </cell>
          <cell r="I370">
            <v>2.15</v>
          </cell>
          <cell r="J370">
            <v>0.1</v>
          </cell>
          <cell r="K370">
            <v>0.33</v>
          </cell>
          <cell r="L370">
            <v>0.67</v>
          </cell>
          <cell r="M370">
            <v>0.01</v>
          </cell>
          <cell r="N370">
            <v>0</v>
          </cell>
          <cell r="O370">
            <v>7.0000000000000007E-2</v>
          </cell>
          <cell r="P370">
            <v>0</v>
          </cell>
          <cell r="Q370">
            <v>1.53</v>
          </cell>
          <cell r="R370">
            <v>0.08</v>
          </cell>
          <cell r="S370">
            <v>0.04</v>
          </cell>
          <cell r="T370">
            <v>0.84</v>
          </cell>
          <cell r="V370">
            <v>0.01</v>
          </cell>
          <cell r="W370">
            <v>0.05</v>
          </cell>
          <cell r="X370">
            <v>0.24</v>
          </cell>
          <cell r="Y370">
            <v>0.01</v>
          </cell>
          <cell r="Z370">
            <v>0</v>
          </cell>
        </row>
        <row r="371">
          <cell r="E371">
            <v>0.63</v>
          </cell>
          <cell r="F371">
            <v>0.38</v>
          </cell>
          <cell r="G371">
            <v>1.87</v>
          </cell>
          <cell r="H371">
            <v>6.6</v>
          </cell>
          <cell r="I371">
            <v>2.06</v>
          </cell>
          <cell r="J371">
            <v>0.11</v>
          </cell>
          <cell r="K371">
            <v>0.43</v>
          </cell>
          <cell r="L371">
            <v>0.71</v>
          </cell>
          <cell r="M371">
            <v>0.01</v>
          </cell>
          <cell r="N371">
            <v>0.01</v>
          </cell>
          <cell r="O371">
            <v>0.1</v>
          </cell>
          <cell r="P371">
            <v>0</v>
          </cell>
          <cell r="Q371">
            <v>1.44</v>
          </cell>
          <cell r="R371">
            <v>0.06</v>
          </cell>
          <cell r="S371">
            <v>0.02</v>
          </cell>
          <cell r="T371">
            <v>0.8</v>
          </cell>
          <cell r="V371">
            <v>0.02</v>
          </cell>
          <cell r="W371">
            <v>0.04</v>
          </cell>
          <cell r="X371">
            <v>0.31</v>
          </cell>
          <cell r="Y371">
            <v>0</v>
          </cell>
          <cell r="Z371">
            <v>0.01</v>
          </cell>
        </row>
        <row r="372">
          <cell r="E372">
            <v>0.87</v>
          </cell>
          <cell r="F372">
            <v>0.48</v>
          </cell>
          <cell r="G372">
            <v>2.16</v>
          </cell>
          <cell r="H372">
            <v>6.61</v>
          </cell>
          <cell r="I372">
            <v>1.9</v>
          </cell>
          <cell r="J372">
            <v>0.18</v>
          </cell>
          <cell r="K372">
            <v>0.48</v>
          </cell>
          <cell r="L372">
            <v>0.71</v>
          </cell>
          <cell r="M372">
            <v>0.01</v>
          </cell>
          <cell r="N372">
            <v>0</v>
          </cell>
          <cell r="O372">
            <v>0.14000000000000001</v>
          </cell>
          <cell r="P372">
            <v>0</v>
          </cell>
          <cell r="Q372">
            <v>1.31</v>
          </cell>
          <cell r="R372">
            <v>0.05</v>
          </cell>
          <cell r="S372">
            <v>0.02</v>
          </cell>
          <cell r="T372">
            <v>0.86</v>
          </cell>
          <cell r="V372">
            <v>0.01</v>
          </cell>
          <cell r="W372">
            <v>0.03</v>
          </cell>
          <cell r="X372">
            <v>0.36</v>
          </cell>
          <cell r="Y372">
            <v>0.01</v>
          </cell>
          <cell r="Z372">
            <v>0</v>
          </cell>
        </row>
        <row r="373">
          <cell r="E373">
            <v>0.97</v>
          </cell>
          <cell r="F373">
            <v>0.53</v>
          </cell>
          <cell r="G373">
            <v>2.23</v>
          </cell>
          <cell r="H373">
            <v>6.67</v>
          </cell>
          <cell r="I373">
            <v>2.2200000000000002</v>
          </cell>
          <cell r="J373">
            <v>0.18</v>
          </cell>
          <cell r="K373">
            <v>0.46</v>
          </cell>
          <cell r="L373">
            <v>0.6</v>
          </cell>
          <cell r="M373">
            <v>0.01</v>
          </cell>
          <cell r="N373">
            <v>0</v>
          </cell>
          <cell r="O373">
            <v>0.16</v>
          </cell>
          <cell r="P373">
            <v>0</v>
          </cell>
          <cell r="Q373">
            <v>1.17</v>
          </cell>
          <cell r="R373">
            <v>0.05</v>
          </cell>
          <cell r="S373">
            <v>0.03</v>
          </cell>
          <cell r="T373">
            <v>0.83</v>
          </cell>
          <cell r="V373">
            <v>0.01</v>
          </cell>
          <cell r="W373">
            <v>0.02</v>
          </cell>
          <cell r="X373">
            <v>0.36</v>
          </cell>
          <cell r="Y373">
            <v>0.01</v>
          </cell>
          <cell r="Z373">
            <v>0</v>
          </cell>
        </row>
        <row r="374">
          <cell r="E374">
            <v>0.94</v>
          </cell>
          <cell r="F374">
            <v>0.45</v>
          </cell>
          <cell r="G374">
            <v>1.76</v>
          </cell>
          <cell r="H374">
            <v>4.91</v>
          </cell>
          <cell r="I374">
            <v>1.98</v>
          </cell>
          <cell r="J374">
            <v>0.16</v>
          </cell>
          <cell r="K374">
            <v>0.38</v>
          </cell>
          <cell r="L374">
            <v>0.47</v>
          </cell>
          <cell r="M374">
            <v>0.01</v>
          </cell>
          <cell r="N374">
            <v>0</v>
          </cell>
          <cell r="O374">
            <v>0.18</v>
          </cell>
          <cell r="P374">
            <v>0.01</v>
          </cell>
          <cell r="Q374">
            <v>1.28</v>
          </cell>
          <cell r="R374">
            <v>0.03</v>
          </cell>
          <cell r="S374">
            <v>0.03</v>
          </cell>
          <cell r="T374">
            <v>0.81</v>
          </cell>
          <cell r="V374">
            <v>0.01</v>
          </cell>
          <cell r="W374">
            <v>0.01</v>
          </cell>
          <cell r="X374">
            <v>0.23</v>
          </cell>
          <cell r="Y374">
            <v>0</v>
          </cell>
          <cell r="Z374">
            <v>0</v>
          </cell>
        </row>
        <row r="375">
          <cell r="E375">
            <v>0.61</v>
          </cell>
          <cell r="F375">
            <v>0.65</v>
          </cell>
          <cell r="G375">
            <v>2.04</v>
          </cell>
          <cell r="H375">
            <v>5.83</v>
          </cell>
          <cell r="I375">
            <v>3.15</v>
          </cell>
          <cell r="J375">
            <v>0.24</v>
          </cell>
          <cell r="K375">
            <v>0.4</v>
          </cell>
          <cell r="L375">
            <v>0.65</v>
          </cell>
          <cell r="M375">
            <v>0.01</v>
          </cell>
          <cell r="N375">
            <v>0</v>
          </cell>
          <cell r="O375">
            <v>0.28999999999999998</v>
          </cell>
          <cell r="P375">
            <v>0</v>
          </cell>
          <cell r="Q375">
            <v>1.56</v>
          </cell>
          <cell r="R375">
            <v>0.04</v>
          </cell>
          <cell r="S375">
            <v>0.06</v>
          </cell>
          <cell r="T375">
            <v>1.31</v>
          </cell>
          <cell r="V375">
            <v>0.01</v>
          </cell>
          <cell r="W375">
            <v>0.03</v>
          </cell>
          <cell r="X375">
            <v>0.4</v>
          </cell>
          <cell r="Y375">
            <v>0</v>
          </cell>
          <cell r="Z375">
            <v>0</v>
          </cell>
        </row>
        <row r="376">
          <cell r="E376">
            <v>0.87</v>
          </cell>
          <cell r="F376">
            <v>0.67</v>
          </cell>
          <cell r="G376">
            <v>2.5299999999999998</v>
          </cell>
          <cell r="H376">
            <v>5.88</v>
          </cell>
          <cell r="I376">
            <v>2.36</v>
          </cell>
          <cell r="J376">
            <v>0.35</v>
          </cell>
          <cell r="K376">
            <v>0.6</v>
          </cell>
          <cell r="L376">
            <v>0.71</v>
          </cell>
          <cell r="M376">
            <v>0.01</v>
          </cell>
          <cell r="N376">
            <v>0</v>
          </cell>
          <cell r="O376">
            <v>0.54</v>
          </cell>
          <cell r="P376">
            <v>0.01</v>
          </cell>
          <cell r="Q376">
            <v>1.68</v>
          </cell>
          <cell r="R376">
            <v>0.04</v>
          </cell>
          <cell r="S376">
            <v>0.04</v>
          </cell>
          <cell r="T376">
            <v>1.05</v>
          </cell>
          <cell r="V376">
            <v>0.01</v>
          </cell>
          <cell r="W376">
            <v>0.03</v>
          </cell>
          <cell r="X376">
            <v>0.39</v>
          </cell>
          <cell r="Y376">
            <v>0.01</v>
          </cell>
          <cell r="Z376">
            <v>0.01</v>
          </cell>
        </row>
        <row r="377">
          <cell r="E377">
            <v>1</v>
          </cell>
          <cell r="F377">
            <v>1.07</v>
          </cell>
          <cell r="G377">
            <v>2.61</v>
          </cell>
          <cell r="H377">
            <v>5.43</v>
          </cell>
          <cell r="I377">
            <v>2.81</v>
          </cell>
          <cell r="J377">
            <v>0.51</v>
          </cell>
          <cell r="K377">
            <v>0.62</v>
          </cell>
          <cell r="L377">
            <v>0.7</v>
          </cell>
          <cell r="M377">
            <v>0.01</v>
          </cell>
          <cell r="N377">
            <v>0.01</v>
          </cell>
          <cell r="O377">
            <v>0.96</v>
          </cell>
          <cell r="P377">
            <v>0.01</v>
          </cell>
          <cell r="Q377">
            <v>1.42</v>
          </cell>
          <cell r="R377">
            <v>0.04</v>
          </cell>
          <cell r="S377">
            <v>0.02</v>
          </cell>
          <cell r="T377">
            <v>1.08</v>
          </cell>
          <cell r="V377">
            <v>0.01</v>
          </cell>
          <cell r="W377">
            <v>0.02</v>
          </cell>
          <cell r="X377">
            <v>0.45</v>
          </cell>
          <cell r="Y377">
            <v>0.01</v>
          </cell>
          <cell r="Z377">
            <v>0</v>
          </cell>
        </row>
        <row r="378">
          <cell r="E378">
            <v>0.99</v>
          </cell>
          <cell r="F378">
            <v>1.25</v>
          </cell>
          <cell r="G378">
            <v>2.63</v>
          </cell>
          <cell r="H378">
            <v>4.92</v>
          </cell>
          <cell r="I378">
            <v>2.79</v>
          </cell>
          <cell r="J378">
            <v>0.66</v>
          </cell>
          <cell r="K378">
            <v>0.72</v>
          </cell>
          <cell r="L378">
            <v>0.7</v>
          </cell>
          <cell r="M378">
            <v>0.01</v>
          </cell>
          <cell r="N378">
            <v>0</v>
          </cell>
          <cell r="O378">
            <v>1.48</v>
          </cell>
          <cell r="P378">
            <v>0.01</v>
          </cell>
          <cell r="Q378">
            <v>1.77</v>
          </cell>
          <cell r="R378">
            <v>0.03</v>
          </cell>
          <cell r="S378">
            <v>0.03</v>
          </cell>
          <cell r="T378">
            <v>1.29</v>
          </cell>
          <cell r="V378">
            <v>0.02</v>
          </cell>
          <cell r="W378">
            <v>0.06</v>
          </cell>
          <cell r="X378">
            <v>0.45</v>
          </cell>
          <cell r="Y378">
            <v>0.02</v>
          </cell>
          <cell r="Z378">
            <v>0</v>
          </cell>
        </row>
        <row r="379">
          <cell r="E379">
            <v>0.83</v>
          </cell>
          <cell r="F379">
            <v>1.3</v>
          </cell>
          <cell r="G379">
            <v>2.5099999999999998</v>
          </cell>
          <cell r="H379">
            <v>4.53</v>
          </cell>
          <cell r="I379">
            <v>2.59</v>
          </cell>
          <cell r="J379">
            <v>0.75</v>
          </cell>
          <cell r="K379">
            <v>0.56000000000000005</v>
          </cell>
          <cell r="L379">
            <v>0.67</v>
          </cell>
          <cell r="M379">
            <v>0.01</v>
          </cell>
          <cell r="N379">
            <v>0.01</v>
          </cell>
          <cell r="O379">
            <v>1.95</v>
          </cell>
          <cell r="P379">
            <v>0.01</v>
          </cell>
          <cell r="Q379">
            <v>1.76</v>
          </cell>
          <cell r="R379">
            <v>0.04</v>
          </cell>
          <cell r="S379">
            <v>0.03</v>
          </cell>
          <cell r="T379">
            <v>1.21</v>
          </cell>
          <cell r="V379">
            <v>0.02</v>
          </cell>
          <cell r="W379">
            <v>0.06</v>
          </cell>
          <cell r="X379">
            <v>0.43</v>
          </cell>
          <cell r="Y379">
            <v>0.02</v>
          </cell>
          <cell r="Z379">
            <v>0.01</v>
          </cell>
        </row>
        <row r="380">
          <cell r="E380">
            <v>0.82</v>
          </cell>
          <cell r="F380">
            <v>1.32</v>
          </cell>
          <cell r="G380">
            <v>2.56</v>
          </cell>
          <cell r="H380">
            <v>4.16</v>
          </cell>
          <cell r="I380">
            <v>2.59</v>
          </cell>
          <cell r="J380">
            <v>0.9</v>
          </cell>
          <cell r="K380">
            <v>0.7</v>
          </cell>
          <cell r="L380">
            <v>0.71</v>
          </cell>
          <cell r="M380">
            <v>0.02</v>
          </cell>
          <cell r="N380">
            <v>0.01</v>
          </cell>
          <cell r="O380">
            <v>2.69</v>
          </cell>
          <cell r="P380">
            <v>0.01</v>
          </cell>
          <cell r="Q380">
            <v>1.55</v>
          </cell>
          <cell r="R380">
            <v>0.03</v>
          </cell>
          <cell r="S380">
            <v>0.04</v>
          </cell>
          <cell r="T380">
            <v>1.07</v>
          </cell>
          <cell r="V380">
            <v>0.02</v>
          </cell>
          <cell r="W380">
            <v>0.05</v>
          </cell>
          <cell r="X380">
            <v>0.46</v>
          </cell>
          <cell r="Y380">
            <v>0.01</v>
          </cell>
          <cell r="Z380">
            <v>0</v>
          </cell>
        </row>
        <row r="381">
          <cell r="E381">
            <v>0.65</v>
          </cell>
          <cell r="F381">
            <v>1.36</v>
          </cell>
          <cell r="G381">
            <v>2.21</v>
          </cell>
          <cell r="H381">
            <v>3.74</v>
          </cell>
          <cell r="I381">
            <v>2.31</v>
          </cell>
          <cell r="J381">
            <v>1.1599999999999999</v>
          </cell>
          <cell r="K381">
            <v>0.72</v>
          </cell>
          <cell r="L381">
            <v>0.76</v>
          </cell>
          <cell r="M381">
            <v>0.01</v>
          </cell>
          <cell r="N381">
            <v>0</v>
          </cell>
          <cell r="O381">
            <v>3.56</v>
          </cell>
          <cell r="P381">
            <v>0.01</v>
          </cell>
          <cell r="Q381">
            <v>1.74</v>
          </cell>
          <cell r="R381">
            <v>0.03</v>
          </cell>
          <cell r="S381">
            <v>0.04</v>
          </cell>
          <cell r="T381">
            <v>1.23</v>
          </cell>
          <cell r="V381">
            <v>0.03</v>
          </cell>
          <cell r="W381">
            <v>0.09</v>
          </cell>
          <cell r="X381">
            <v>0.46</v>
          </cell>
          <cell r="Y381">
            <v>0.01</v>
          </cell>
          <cell r="Z381">
            <v>0</v>
          </cell>
        </row>
        <row r="382">
          <cell r="E382">
            <v>0.49</v>
          </cell>
          <cell r="F382">
            <v>1.28</v>
          </cell>
          <cell r="G382">
            <v>1.86</v>
          </cell>
          <cell r="H382">
            <v>3.5</v>
          </cell>
          <cell r="I382">
            <v>2.2000000000000002</v>
          </cell>
          <cell r="J382">
            <v>1.35</v>
          </cell>
          <cell r="K382">
            <v>0.79</v>
          </cell>
          <cell r="L382">
            <v>0.83</v>
          </cell>
          <cell r="M382">
            <v>0.02</v>
          </cell>
          <cell r="N382">
            <v>0.01</v>
          </cell>
          <cell r="O382">
            <v>4.24</v>
          </cell>
          <cell r="P382">
            <v>0.01</v>
          </cell>
          <cell r="Q382">
            <v>1.74</v>
          </cell>
          <cell r="R382">
            <v>0.02</v>
          </cell>
          <cell r="S382">
            <v>0.03</v>
          </cell>
          <cell r="T382">
            <v>1.24</v>
          </cell>
          <cell r="V382">
            <v>0.02</v>
          </cell>
          <cell r="W382">
            <v>0.08</v>
          </cell>
          <cell r="X382">
            <v>0.39</v>
          </cell>
          <cell r="Y382">
            <v>0.01</v>
          </cell>
          <cell r="Z382">
            <v>0</v>
          </cell>
        </row>
        <row r="383">
          <cell r="E383">
            <v>0.34</v>
          </cell>
          <cell r="F383">
            <v>1.33</v>
          </cell>
          <cell r="G383">
            <v>1.65</v>
          </cell>
          <cell r="H383">
            <v>3.48</v>
          </cell>
          <cell r="I383">
            <v>1.65</v>
          </cell>
          <cell r="J383">
            <v>1.66</v>
          </cell>
          <cell r="K383">
            <v>0.61</v>
          </cell>
          <cell r="L383">
            <v>0.79</v>
          </cell>
          <cell r="M383">
            <v>0.01</v>
          </cell>
          <cell r="N383">
            <v>0</v>
          </cell>
          <cell r="O383">
            <v>4.24</v>
          </cell>
          <cell r="P383">
            <v>0.01</v>
          </cell>
          <cell r="Q383">
            <v>1.68</v>
          </cell>
          <cell r="R383">
            <v>0.02</v>
          </cell>
          <cell r="S383">
            <v>0.03</v>
          </cell>
          <cell r="T383">
            <v>1.41</v>
          </cell>
          <cell r="V383">
            <v>0.02</v>
          </cell>
          <cell r="W383">
            <v>0.08</v>
          </cell>
          <cell r="X383">
            <v>0.42</v>
          </cell>
          <cell r="Y383">
            <v>0</v>
          </cell>
          <cell r="Z383">
            <v>0</v>
          </cell>
        </row>
        <row r="384">
          <cell r="E384">
            <v>0.28000000000000003</v>
          </cell>
          <cell r="F384">
            <v>1.48</v>
          </cell>
          <cell r="G384">
            <v>1.37</v>
          </cell>
          <cell r="H384">
            <v>3.2</v>
          </cell>
          <cell r="I384">
            <v>1.48</v>
          </cell>
          <cell r="J384">
            <v>1.93</v>
          </cell>
          <cell r="K384">
            <v>0.76</v>
          </cell>
          <cell r="L384">
            <v>0.81</v>
          </cell>
          <cell r="M384">
            <v>0.01</v>
          </cell>
          <cell r="N384">
            <v>0.01</v>
          </cell>
          <cell r="O384">
            <v>4.1900000000000004</v>
          </cell>
          <cell r="P384">
            <v>0.01</v>
          </cell>
          <cell r="Q384">
            <v>1.78</v>
          </cell>
          <cell r="R384">
            <v>0.02</v>
          </cell>
          <cell r="S384">
            <v>0.03</v>
          </cell>
          <cell r="T384">
            <v>1.5</v>
          </cell>
          <cell r="V384">
            <v>0.01</v>
          </cell>
          <cell r="W384">
            <v>0.11</v>
          </cell>
          <cell r="X384">
            <v>0.4</v>
          </cell>
          <cell r="Y384">
            <v>0.01</v>
          </cell>
          <cell r="Z384">
            <v>0</v>
          </cell>
        </row>
        <row r="385">
          <cell r="E385">
            <v>0.16</v>
          </cell>
          <cell r="F385">
            <v>1.32</v>
          </cell>
          <cell r="G385">
            <v>1.06</v>
          </cell>
          <cell r="H385">
            <v>2.82</v>
          </cell>
          <cell r="I385">
            <v>1.24</v>
          </cell>
          <cell r="J385">
            <v>1.8</v>
          </cell>
          <cell r="K385">
            <v>0.39</v>
          </cell>
          <cell r="L385">
            <v>0.73</v>
          </cell>
          <cell r="M385">
            <v>0.01</v>
          </cell>
          <cell r="N385">
            <v>0</v>
          </cell>
          <cell r="O385">
            <v>2.98</v>
          </cell>
          <cell r="P385">
            <v>0.01</v>
          </cell>
          <cell r="Q385">
            <v>1.61</v>
          </cell>
          <cell r="R385">
            <v>0.02</v>
          </cell>
          <cell r="S385">
            <v>0.02</v>
          </cell>
          <cell r="T385">
            <v>1.35</v>
          </cell>
          <cell r="V385">
            <v>0.02</v>
          </cell>
          <cell r="W385">
            <v>0.1</v>
          </cell>
          <cell r="X385">
            <v>0.32</v>
          </cell>
          <cell r="Y385">
            <v>0.01</v>
          </cell>
          <cell r="Z385">
            <v>0</v>
          </cell>
        </row>
        <row r="386">
          <cell r="E386">
            <v>0.11</v>
          </cell>
          <cell r="F386">
            <v>1.34</v>
          </cell>
          <cell r="G386">
            <v>0.97</v>
          </cell>
          <cell r="H386">
            <v>2.92</v>
          </cell>
          <cell r="I386">
            <v>1</v>
          </cell>
          <cell r="J386">
            <v>1.9</v>
          </cell>
          <cell r="K386">
            <v>0.56000000000000005</v>
          </cell>
          <cell r="L386">
            <v>0.82</v>
          </cell>
          <cell r="M386">
            <v>0.01</v>
          </cell>
          <cell r="N386">
            <v>0</v>
          </cell>
          <cell r="O386">
            <v>2.71</v>
          </cell>
          <cell r="P386">
            <v>0</v>
          </cell>
          <cell r="Q386">
            <v>1.62</v>
          </cell>
          <cell r="R386">
            <v>0.03</v>
          </cell>
          <cell r="S386">
            <v>0.03</v>
          </cell>
          <cell r="T386">
            <v>1.37</v>
          </cell>
          <cell r="V386">
            <v>0.02</v>
          </cell>
          <cell r="W386">
            <v>0.16</v>
          </cell>
          <cell r="X386">
            <v>0.46</v>
          </cell>
          <cell r="Y386">
            <v>0</v>
          </cell>
          <cell r="Z386">
            <v>0</v>
          </cell>
        </row>
        <row r="387">
          <cell r="E387">
            <v>0.05</v>
          </cell>
          <cell r="F387">
            <v>1.1299999999999999</v>
          </cell>
          <cell r="G387">
            <v>0.82</v>
          </cell>
          <cell r="H387">
            <v>2.76</v>
          </cell>
          <cell r="I387">
            <v>1.1000000000000001</v>
          </cell>
          <cell r="J387">
            <v>1.68</v>
          </cell>
          <cell r="K387">
            <v>0.45</v>
          </cell>
          <cell r="L387">
            <v>0.82</v>
          </cell>
          <cell r="M387">
            <v>0.01</v>
          </cell>
          <cell r="N387">
            <v>0</v>
          </cell>
          <cell r="O387">
            <v>1.85</v>
          </cell>
          <cell r="P387">
            <v>0.01</v>
          </cell>
          <cell r="Q387">
            <v>1.59</v>
          </cell>
          <cell r="R387">
            <v>0.02</v>
          </cell>
          <cell r="S387">
            <v>0.03</v>
          </cell>
          <cell r="T387">
            <v>1.31</v>
          </cell>
          <cell r="V387">
            <v>0.02</v>
          </cell>
          <cell r="W387">
            <v>0.16</v>
          </cell>
          <cell r="X387">
            <v>0.41</v>
          </cell>
          <cell r="Y387">
            <v>0</v>
          </cell>
          <cell r="Z387">
            <v>0</v>
          </cell>
        </row>
        <row r="388">
          <cell r="E388">
            <v>0.02</v>
          </cell>
          <cell r="F388">
            <v>1.01</v>
          </cell>
          <cell r="G388">
            <v>0.7</v>
          </cell>
          <cell r="H388">
            <v>2.4900000000000002</v>
          </cell>
          <cell r="I388">
            <v>0.78</v>
          </cell>
          <cell r="J388">
            <v>1.35</v>
          </cell>
          <cell r="K388">
            <v>0.35</v>
          </cell>
          <cell r="L388">
            <v>0.75</v>
          </cell>
          <cell r="M388">
            <v>0.01</v>
          </cell>
          <cell r="N388">
            <v>0.01</v>
          </cell>
          <cell r="O388">
            <v>1.22</v>
          </cell>
          <cell r="P388">
            <v>0.01</v>
          </cell>
          <cell r="Q388">
            <v>1.42</v>
          </cell>
          <cell r="R388">
            <v>0.03</v>
          </cell>
          <cell r="S388">
            <v>0.02</v>
          </cell>
          <cell r="T388">
            <v>1.1200000000000001</v>
          </cell>
          <cell r="V388">
            <v>0.02</v>
          </cell>
          <cell r="W388">
            <v>0.12</v>
          </cell>
          <cell r="X388">
            <v>0.45</v>
          </cell>
          <cell r="Y388">
            <v>0.01</v>
          </cell>
          <cell r="Z388">
            <v>0</v>
          </cell>
        </row>
        <row r="389">
          <cell r="E389">
            <v>0.01</v>
          </cell>
          <cell r="F389">
            <v>0.8</v>
          </cell>
          <cell r="G389">
            <v>0.48</v>
          </cell>
          <cell r="H389">
            <v>2.15</v>
          </cell>
          <cell r="I389">
            <v>0.69</v>
          </cell>
          <cell r="J389">
            <v>0.94</v>
          </cell>
          <cell r="K389">
            <v>0.25</v>
          </cell>
          <cell r="L389">
            <v>0.64</v>
          </cell>
          <cell r="M389">
            <v>0.01</v>
          </cell>
          <cell r="N389">
            <v>0</v>
          </cell>
          <cell r="O389">
            <v>0.77</v>
          </cell>
          <cell r="P389">
            <v>0.01</v>
          </cell>
          <cell r="Q389">
            <v>1.18</v>
          </cell>
          <cell r="R389">
            <v>0.02</v>
          </cell>
          <cell r="S389">
            <v>0.04</v>
          </cell>
          <cell r="T389">
            <v>1.17</v>
          </cell>
          <cell r="V389">
            <v>0.01</v>
          </cell>
          <cell r="W389">
            <v>0.08</v>
          </cell>
          <cell r="X389">
            <v>0.41</v>
          </cell>
          <cell r="Y389">
            <v>0</v>
          </cell>
          <cell r="Z389">
            <v>0</v>
          </cell>
        </row>
        <row r="390">
          <cell r="E390">
            <v>0.01</v>
          </cell>
          <cell r="F390">
            <v>0.71</v>
          </cell>
          <cell r="G390">
            <v>0.57999999999999996</v>
          </cell>
          <cell r="H390">
            <v>2.56</v>
          </cell>
          <cell r="I390">
            <v>0.65</v>
          </cell>
          <cell r="J390">
            <v>0.89</v>
          </cell>
          <cell r="K390">
            <v>0.34</v>
          </cell>
          <cell r="L390">
            <v>0.89</v>
          </cell>
          <cell r="M390">
            <v>0.01</v>
          </cell>
          <cell r="N390">
            <v>0</v>
          </cell>
          <cell r="O390">
            <v>0.67</v>
          </cell>
          <cell r="P390">
            <v>0</v>
          </cell>
          <cell r="Q390">
            <v>1.1100000000000001</v>
          </cell>
          <cell r="R390">
            <v>0.02</v>
          </cell>
          <cell r="S390">
            <v>0.03</v>
          </cell>
          <cell r="T390">
            <v>1.4</v>
          </cell>
          <cell r="V390">
            <v>0.02</v>
          </cell>
          <cell r="W390">
            <v>7.0000000000000007E-2</v>
          </cell>
          <cell r="X390">
            <v>0.35</v>
          </cell>
          <cell r="Y390">
            <v>0.01</v>
          </cell>
          <cell r="Z390">
            <v>0</v>
          </cell>
        </row>
        <row r="391">
          <cell r="E391">
            <v>0.01</v>
          </cell>
          <cell r="F391">
            <v>0.66</v>
          </cell>
          <cell r="G391">
            <v>0.59</v>
          </cell>
          <cell r="H391">
            <v>2.69</v>
          </cell>
          <cell r="I391">
            <v>0.45</v>
          </cell>
          <cell r="J391">
            <v>1.08</v>
          </cell>
          <cell r="K391">
            <v>0.31</v>
          </cell>
          <cell r="L391">
            <v>0.89</v>
          </cell>
          <cell r="M391">
            <v>0.01</v>
          </cell>
          <cell r="N391">
            <v>0</v>
          </cell>
          <cell r="O391">
            <v>0.55000000000000004</v>
          </cell>
          <cell r="P391">
            <v>0</v>
          </cell>
          <cell r="Q391">
            <v>1.03</v>
          </cell>
          <cell r="R391">
            <v>0.02</v>
          </cell>
          <cell r="S391">
            <v>0.02</v>
          </cell>
          <cell r="T391">
            <v>1.27</v>
          </cell>
          <cell r="V391">
            <v>0.01</v>
          </cell>
          <cell r="W391">
            <v>0.08</v>
          </cell>
          <cell r="X391">
            <v>0.37</v>
          </cell>
          <cell r="Y391">
            <v>0.02</v>
          </cell>
          <cell r="Z391">
            <v>0</v>
          </cell>
        </row>
        <row r="392">
          <cell r="E392">
            <v>0.01</v>
          </cell>
          <cell r="F392">
            <v>0.69</v>
          </cell>
          <cell r="G392">
            <v>0.68</v>
          </cell>
          <cell r="H392">
            <v>2.91</v>
          </cell>
          <cell r="I392">
            <v>0.53</v>
          </cell>
          <cell r="J392">
            <v>1.1599999999999999</v>
          </cell>
          <cell r="K392">
            <v>0.32</v>
          </cell>
          <cell r="L392">
            <v>0.86</v>
          </cell>
          <cell r="M392">
            <v>0.01</v>
          </cell>
          <cell r="N392">
            <v>0</v>
          </cell>
          <cell r="O392">
            <v>0.47</v>
          </cell>
          <cell r="P392">
            <v>0</v>
          </cell>
          <cell r="Q392">
            <v>0.89</v>
          </cell>
          <cell r="R392">
            <v>0.04</v>
          </cell>
          <cell r="S392">
            <v>0.02</v>
          </cell>
          <cell r="T392">
            <v>1.18</v>
          </cell>
          <cell r="V392">
            <v>0.01</v>
          </cell>
          <cell r="W392">
            <v>0.08</v>
          </cell>
          <cell r="X392">
            <v>0.4</v>
          </cell>
          <cell r="Y392">
            <v>0.02</v>
          </cell>
          <cell r="Z392">
            <v>0</v>
          </cell>
        </row>
        <row r="393">
          <cell r="E393">
            <v>0.01</v>
          </cell>
          <cell r="F393">
            <v>0.56999999999999995</v>
          </cell>
          <cell r="G393">
            <v>0.75</v>
          </cell>
          <cell r="H393">
            <v>2.88</v>
          </cell>
          <cell r="I393">
            <v>0.48</v>
          </cell>
          <cell r="J393">
            <v>1.07</v>
          </cell>
          <cell r="K393">
            <v>0.24</v>
          </cell>
          <cell r="L393">
            <v>0.81</v>
          </cell>
          <cell r="M393">
            <v>0.01</v>
          </cell>
          <cell r="N393">
            <v>0</v>
          </cell>
          <cell r="O393">
            <v>0.37</v>
          </cell>
          <cell r="P393">
            <v>0</v>
          </cell>
          <cell r="Q393">
            <v>0.98</v>
          </cell>
          <cell r="R393">
            <v>0.04</v>
          </cell>
          <cell r="S393">
            <v>0.01</v>
          </cell>
          <cell r="T393">
            <v>1.1299999999999999</v>
          </cell>
          <cell r="V393">
            <v>0</v>
          </cell>
          <cell r="W393">
            <v>0.06</v>
          </cell>
          <cell r="X393">
            <v>0.33</v>
          </cell>
          <cell r="Y393">
            <v>0.01</v>
          </cell>
          <cell r="Z393">
            <v>0</v>
          </cell>
        </row>
        <row r="394">
          <cell r="E394">
            <v>0.01</v>
          </cell>
          <cell r="F394">
            <v>0.4</v>
          </cell>
          <cell r="G394">
            <v>0.7</v>
          </cell>
          <cell r="H394">
            <v>2.5</v>
          </cell>
          <cell r="I394">
            <v>0.48</v>
          </cell>
          <cell r="J394">
            <v>1.01</v>
          </cell>
          <cell r="K394">
            <v>0.25</v>
          </cell>
          <cell r="L394">
            <v>0.62</v>
          </cell>
          <cell r="M394">
            <v>0.01</v>
          </cell>
          <cell r="N394">
            <v>0</v>
          </cell>
          <cell r="O394">
            <v>0.26</v>
          </cell>
          <cell r="P394">
            <v>0</v>
          </cell>
          <cell r="Q394">
            <v>0.78</v>
          </cell>
          <cell r="R394">
            <v>0.04</v>
          </cell>
          <cell r="S394">
            <v>0.02</v>
          </cell>
          <cell r="T394">
            <v>0.94</v>
          </cell>
          <cell r="V394">
            <v>0</v>
          </cell>
          <cell r="W394">
            <v>0.06</v>
          </cell>
          <cell r="X394">
            <v>0.37</v>
          </cell>
          <cell r="Y394">
            <v>0.01</v>
          </cell>
          <cell r="Z394">
            <v>0</v>
          </cell>
        </row>
        <row r="395">
          <cell r="E395">
            <v>0.01</v>
          </cell>
          <cell r="F395">
            <v>0.35</v>
          </cell>
          <cell r="G395">
            <v>1.03</v>
          </cell>
          <cell r="H395">
            <v>3.21</v>
          </cell>
          <cell r="I395">
            <v>0.67</v>
          </cell>
          <cell r="J395">
            <v>0.91</v>
          </cell>
          <cell r="K395">
            <v>0.21</v>
          </cell>
          <cell r="L395">
            <v>0.77</v>
          </cell>
          <cell r="M395">
            <v>0.02</v>
          </cell>
          <cell r="N395">
            <v>0</v>
          </cell>
          <cell r="O395">
            <v>0.21</v>
          </cell>
          <cell r="P395">
            <v>0</v>
          </cell>
          <cell r="Q395">
            <v>1.05</v>
          </cell>
          <cell r="R395">
            <v>0.04</v>
          </cell>
          <cell r="S395">
            <v>0.02</v>
          </cell>
          <cell r="T395">
            <v>1.06</v>
          </cell>
          <cell r="V395">
            <v>0.02</v>
          </cell>
          <cell r="W395">
            <v>0.05</v>
          </cell>
          <cell r="X395">
            <v>0.52</v>
          </cell>
          <cell r="Y395">
            <v>0.02</v>
          </cell>
          <cell r="Z395">
            <v>0</v>
          </cell>
        </row>
        <row r="396">
          <cell r="E396">
            <v>0.01</v>
          </cell>
          <cell r="F396">
            <v>0.3</v>
          </cell>
          <cell r="G396">
            <v>1.04</v>
          </cell>
          <cell r="H396">
            <v>3.46</v>
          </cell>
          <cell r="I396">
            <v>0.55000000000000004</v>
          </cell>
          <cell r="J396">
            <v>0.85</v>
          </cell>
          <cell r="K396">
            <v>0.23</v>
          </cell>
          <cell r="L396">
            <v>0.7</v>
          </cell>
          <cell r="M396">
            <v>0.01</v>
          </cell>
          <cell r="N396">
            <v>0</v>
          </cell>
          <cell r="O396">
            <v>0.16</v>
          </cell>
          <cell r="P396">
            <v>0</v>
          </cell>
          <cell r="Q396">
            <v>1</v>
          </cell>
          <cell r="R396">
            <v>0.04</v>
          </cell>
          <cell r="S396">
            <v>0.01</v>
          </cell>
          <cell r="T396">
            <v>0.9</v>
          </cell>
          <cell r="V396">
            <v>0.01</v>
          </cell>
          <cell r="W396">
            <v>0.02</v>
          </cell>
          <cell r="X396">
            <v>0.55000000000000004</v>
          </cell>
          <cell r="Y396">
            <v>0.02</v>
          </cell>
          <cell r="Z396">
            <v>0</v>
          </cell>
        </row>
        <row r="397">
          <cell r="E397">
            <v>0.01</v>
          </cell>
          <cell r="F397">
            <v>0.25</v>
          </cell>
          <cell r="G397">
            <v>0.98</v>
          </cell>
          <cell r="H397">
            <v>3.49</v>
          </cell>
          <cell r="I397">
            <v>0.72</v>
          </cell>
          <cell r="J397">
            <v>0.9</v>
          </cell>
          <cell r="K397">
            <v>0.25</v>
          </cell>
          <cell r="L397">
            <v>0.6</v>
          </cell>
          <cell r="M397">
            <v>0.01</v>
          </cell>
          <cell r="N397">
            <v>0</v>
          </cell>
          <cell r="O397">
            <v>0.12</v>
          </cell>
          <cell r="P397">
            <v>0</v>
          </cell>
          <cell r="Q397">
            <v>0.88</v>
          </cell>
          <cell r="R397">
            <v>0.05</v>
          </cell>
          <cell r="S397">
            <v>0.02</v>
          </cell>
          <cell r="T397">
            <v>0.79</v>
          </cell>
          <cell r="V397">
            <v>0.01</v>
          </cell>
          <cell r="W397">
            <v>0.05</v>
          </cell>
          <cell r="X397">
            <v>0.45</v>
          </cell>
          <cell r="Y397">
            <v>0.02</v>
          </cell>
          <cell r="Z397">
            <v>0</v>
          </cell>
        </row>
        <row r="398">
          <cell r="E398">
            <v>0.01</v>
          </cell>
          <cell r="F398">
            <v>0.26</v>
          </cell>
          <cell r="G398">
            <v>1.3</v>
          </cell>
          <cell r="H398">
            <v>4.71</v>
          </cell>
          <cell r="I398">
            <v>0.71</v>
          </cell>
          <cell r="J398">
            <v>0.82</v>
          </cell>
          <cell r="K398">
            <v>0.27</v>
          </cell>
          <cell r="L398">
            <v>0.66</v>
          </cell>
          <cell r="M398">
            <v>0.02</v>
          </cell>
          <cell r="N398">
            <v>0</v>
          </cell>
          <cell r="O398">
            <v>0.12</v>
          </cell>
          <cell r="P398">
            <v>0</v>
          </cell>
          <cell r="Q398">
            <v>1.1399999999999999</v>
          </cell>
          <cell r="R398">
            <v>0.05</v>
          </cell>
          <cell r="S398">
            <v>0.03</v>
          </cell>
          <cell r="T398">
            <v>0.82</v>
          </cell>
          <cell r="V398">
            <v>0.03</v>
          </cell>
          <cell r="W398">
            <v>0.04</v>
          </cell>
          <cell r="X398">
            <v>0.62</v>
          </cell>
          <cell r="Y398">
            <v>0.02</v>
          </cell>
          <cell r="Z398">
            <v>0</v>
          </cell>
        </row>
        <row r="399">
          <cell r="E399">
            <v>0.01</v>
          </cell>
          <cell r="F399">
            <v>0.28000000000000003</v>
          </cell>
          <cell r="G399">
            <v>1.38</v>
          </cell>
          <cell r="H399">
            <v>5.85</v>
          </cell>
          <cell r="I399">
            <v>0.83</v>
          </cell>
          <cell r="J399">
            <v>0.75</v>
          </cell>
          <cell r="K399">
            <v>0.28000000000000003</v>
          </cell>
          <cell r="L399">
            <v>0.64</v>
          </cell>
          <cell r="M399">
            <v>0.01</v>
          </cell>
          <cell r="N399">
            <v>0</v>
          </cell>
          <cell r="O399">
            <v>0.08</v>
          </cell>
          <cell r="P399">
            <v>0</v>
          </cell>
          <cell r="Q399">
            <v>0.97</v>
          </cell>
          <cell r="R399">
            <v>0.06</v>
          </cell>
          <cell r="S399">
            <v>0.01</v>
          </cell>
          <cell r="T399">
            <v>0.75</v>
          </cell>
          <cell r="V399">
            <v>0.02</v>
          </cell>
          <cell r="W399">
            <v>0.05</v>
          </cell>
          <cell r="X399">
            <v>0.56999999999999995</v>
          </cell>
          <cell r="Y399">
            <v>0.02</v>
          </cell>
          <cell r="Z399">
            <v>0</v>
          </cell>
        </row>
        <row r="400">
          <cell r="E400">
            <v>0.01</v>
          </cell>
          <cell r="F400">
            <v>0.3</v>
          </cell>
          <cell r="G400">
            <v>1.46</v>
          </cell>
          <cell r="H400">
            <v>7.08</v>
          </cell>
          <cell r="I400">
            <v>0.85</v>
          </cell>
          <cell r="J400">
            <v>0.7</v>
          </cell>
          <cell r="K400">
            <v>0.3</v>
          </cell>
          <cell r="L400">
            <v>0.6</v>
          </cell>
          <cell r="M400">
            <v>0.01</v>
          </cell>
          <cell r="N400">
            <v>0</v>
          </cell>
          <cell r="O400">
            <v>0.08</v>
          </cell>
          <cell r="P400">
            <v>0</v>
          </cell>
          <cell r="Q400">
            <v>0.89</v>
          </cell>
          <cell r="R400">
            <v>7.0000000000000007E-2</v>
          </cell>
          <cell r="S400">
            <v>0.02</v>
          </cell>
          <cell r="T400">
            <v>0.73</v>
          </cell>
          <cell r="V400">
            <v>0.02</v>
          </cell>
          <cell r="W400">
            <v>0.04</v>
          </cell>
          <cell r="X400">
            <v>0.57999999999999996</v>
          </cell>
          <cell r="Y400">
            <v>0.02</v>
          </cell>
          <cell r="Z400">
            <v>0</v>
          </cell>
        </row>
        <row r="401">
          <cell r="E401">
            <v>0.02</v>
          </cell>
          <cell r="F401">
            <v>0.31</v>
          </cell>
          <cell r="G401">
            <v>1.53</v>
          </cell>
          <cell r="H401">
            <v>11.22</v>
          </cell>
          <cell r="I401">
            <v>1.1200000000000001</v>
          </cell>
          <cell r="J401">
            <v>0.64</v>
          </cell>
          <cell r="K401">
            <v>0.32</v>
          </cell>
          <cell r="L401">
            <v>0.61</v>
          </cell>
          <cell r="M401">
            <v>0.01</v>
          </cell>
          <cell r="N401">
            <v>0</v>
          </cell>
          <cell r="O401">
            <v>0.06</v>
          </cell>
          <cell r="P401">
            <v>0</v>
          </cell>
          <cell r="Q401">
            <v>0.99</v>
          </cell>
          <cell r="R401">
            <v>0.1</v>
          </cell>
          <cell r="S401">
            <v>0.03</v>
          </cell>
          <cell r="T401">
            <v>0.81</v>
          </cell>
          <cell r="V401">
            <v>0.02</v>
          </cell>
          <cell r="W401">
            <v>0.03</v>
          </cell>
          <cell r="X401">
            <v>0.65</v>
          </cell>
          <cell r="Y401">
            <v>0.02</v>
          </cell>
          <cell r="Z401">
            <v>0</v>
          </cell>
        </row>
        <row r="402">
          <cell r="E402">
            <v>0.03</v>
          </cell>
          <cell r="F402">
            <v>0.33</v>
          </cell>
          <cell r="G402">
            <v>1.75</v>
          </cell>
          <cell r="H402">
            <v>16.420000000000002</v>
          </cell>
          <cell r="I402">
            <v>1.17</v>
          </cell>
          <cell r="J402">
            <v>0.55000000000000004</v>
          </cell>
          <cell r="K402">
            <v>0.31</v>
          </cell>
          <cell r="L402">
            <v>0.61</v>
          </cell>
          <cell r="M402">
            <v>0.01</v>
          </cell>
          <cell r="N402">
            <v>0</v>
          </cell>
          <cell r="O402">
            <v>0.05</v>
          </cell>
          <cell r="P402">
            <v>0</v>
          </cell>
          <cell r="Q402">
            <v>0.9</v>
          </cell>
          <cell r="R402">
            <v>0.16</v>
          </cell>
          <cell r="S402">
            <v>0.02</v>
          </cell>
          <cell r="T402">
            <v>0.77</v>
          </cell>
          <cell r="V402">
            <v>0.02</v>
          </cell>
          <cell r="W402">
            <v>0.02</v>
          </cell>
          <cell r="X402">
            <v>0.69</v>
          </cell>
          <cell r="Y402">
            <v>0.02</v>
          </cell>
          <cell r="Z402">
            <v>0</v>
          </cell>
        </row>
        <row r="403">
          <cell r="E403">
            <v>0.06</v>
          </cell>
          <cell r="F403">
            <v>0.35</v>
          </cell>
          <cell r="G403">
            <v>1.76</v>
          </cell>
          <cell r="H403">
            <v>19.829999999999998</v>
          </cell>
          <cell r="I403">
            <v>1.41</v>
          </cell>
          <cell r="J403">
            <v>0.52</v>
          </cell>
          <cell r="K403">
            <v>0.32</v>
          </cell>
          <cell r="L403">
            <v>0.6</v>
          </cell>
          <cell r="M403">
            <v>0.01</v>
          </cell>
          <cell r="N403">
            <v>0</v>
          </cell>
          <cell r="O403">
            <v>0.04</v>
          </cell>
          <cell r="P403">
            <v>0</v>
          </cell>
          <cell r="Q403">
            <v>0.81</v>
          </cell>
          <cell r="R403">
            <v>0.21</v>
          </cell>
          <cell r="S403">
            <v>0.01</v>
          </cell>
          <cell r="T403">
            <v>0.59</v>
          </cell>
          <cell r="V403">
            <v>0.02</v>
          </cell>
          <cell r="W403">
            <v>0.02</v>
          </cell>
          <cell r="X403">
            <v>0.57999999999999996</v>
          </cell>
          <cell r="Y403">
            <v>0.02</v>
          </cell>
          <cell r="Z403">
            <v>0</v>
          </cell>
        </row>
        <row r="404">
          <cell r="E404">
            <v>0.09</v>
          </cell>
          <cell r="F404">
            <v>0.43</v>
          </cell>
          <cell r="G404">
            <v>1.95</v>
          </cell>
          <cell r="H404">
            <v>21.77</v>
          </cell>
          <cell r="I404">
            <v>1.73</v>
          </cell>
          <cell r="J404">
            <v>0.5</v>
          </cell>
          <cell r="K404">
            <v>0.36</v>
          </cell>
          <cell r="L404">
            <v>0.62</v>
          </cell>
          <cell r="M404">
            <v>0.01</v>
          </cell>
          <cell r="N404">
            <v>0</v>
          </cell>
          <cell r="O404">
            <v>0.04</v>
          </cell>
          <cell r="P404">
            <v>0</v>
          </cell>
          <cell r="Q404">
            <v>0.93</v>
          </cell>
          <cell r="R404">
            <v>0.36</v>
          </cell>
          <cell r="S404">
            <v>0.03</v>
          </cell>
          <cell r="T404">
            <v>0.73</v>
          </cell>
          <cell r="V404">
            <v>0.02</v>
          </cell>
          <cell r="W404">
            <v>0.02</v>
          </cell>
          <cell r="X404">
            <v>0.61</v>
          </cell>
          <cell r="Y404">
            <v>0.02</v>
          </cell>
          <cell r="Z404">
            <v>0</v>
          </cell>
        </row>
        <row r="405">
          <cell r="E405">
            <v>0.15</v>
          </cell>
          <cell r="F405">
            <v>0.48</v>
          </cell>
          <cell r="G405">
            <v>2.14</v>
          </cell>
          <cell r="H405">
            <v>22.16</v>
          </cell>
          <cell r="I405">
            <v>1.89</v>
          </cell>
          <cell r="J405">
            <v>0.54</v>
          </cell>
          <cell r="K405">
            <v>0.39</v>
          </cell>
          <cell r="L405">
            <v>0.59</v>
          </cell>
          <cell r="M405">
            <v>0</v>
          </cell>
          <cell r="N405">
            <v>0</v>
          </cell>
          <cell r="O405">
            <v>0.03</v>
          </cell>
          <cell r="P405">
            <v>0</v>
          </cell>
          <cell r="Q405">
            <v>0.91</v>
          </cell>
          <cell r="R405">
            <v>0.63</v>
          </cell>
          <cell r="S405">
            <v>0.03</v>
          </cell>
          <cell r="T405">
            <v>0.67</v>
          </cell>
          <cell r="V405">
            <v>0.03</v>
          </cell>
          <cell r="W405">
            <v>0.04</v>
          </cell>
          <cell r="X405">
            <v>0.56999999999999995</v>
          </cell>
          <cell r="Y405">
            <v>0.02</v>
          </cell>
          <cell r="Z405">
            <v>0</v>
          </cell>
        </row>
        <row r="406">
          <cell r="E406">
            <v>0.21</v>
          </cell>
          <cell r="F406">
            <v>0.56000000000000005</v>
          </cell>
          <cell r="G406">
            <v>2.4500000000000002</v>
          </cell>
          <cell r="H406">
            <v>22.81</v>
          </cell>
          <cell r="I406">
            <v>2.4300000000000002</v>
          </cell>
          <cell r="J406">
            <v>0.46</v>
          </cell>
          <cell r="K406">
            <v>0.4</v>
          </cell>
          <cell r="L406">
            <v>0.6</v>
          </cell>
          <cell r="M406">
            <v>0.01</v>
          </cell>
          <cell r="N406">
            <v>0</v>
          </cell>
          <cell r="O406">
            <v>0.03</v>
          </cell>
          <cell r="P406">
            <v>0</v>
          </cell>
          <cell r="Q406">
            <v>0.9</v>
          </cell>
          <cell r="R406">
            <v>0.84</v>
          </cell>
          <cell r="S406">
            <v>0.03</v>
          </cell>
          <cell r="T406">
            <v>0.68</v>
          </cell>
          <cell r="V406">
            <v>0.01</v>
          </cell>
          <cell r="W406">
            <v>0.03</v>
          </cell>
          <cell r="X406">
            <v>0.64</v>
          </cell>
          <cell r="Y406">
            <v>0.01</v>
          </cell>
          <cell r="Z406">
            <v>0</v>
          </cell>
        </row>
        <row r="407">
          <cell r="E407">
            <v>0.26</v>
          </cell>
          <cell r="F407">
            <v>0.57999999999999996</v>
          </cell>
          <cell r="G407">
            <v>2.2000000000000002</v>
          </cell>
          <cell r="H407">
            <v>16.41</v>
          </cell>
          <cell r="I407">
            <v>2.19</v>
          </cell>
          <cell r="J407">
            <v>0.46</v>
          </cell>
          <cell r="K407">
            <v>0.42</v>
          </cell>
          <cell r="L407">
            <v>0.54</v>
          </cell>
          <cell r="M407">
            <v>0.01</v>
          </cell>
          <cell r="N407">
            <v>0</v>
          </cell>
          <cell r="O407">
            <v>0.04</v>
          </cell>
          <cell r="P407">
            <v>0</v>
          </cell>
          <cell r="Q407">
            <v>0.86</v>
          </cell>
          <cell r="R407">
            <v>1.1100000000000001</v>
          </cell>
          <cell r="S407">
            <v>0.03</v>
          </cell>
          <cell r="T407">
            <v>0.69</v>
          </cell>
          <cell r="V407">
            <v>0.02</v>
          </cell>
          <cell r="W407">
            <v>0.04</v>
          </cell>
          <cell r="X407">
            <v>0.66</v>
          </cell>
          <cell r="Y407">
            <v>0.01</v>
          </cell>
          <cell r="Z407">
            <v>0.01</v>
          </cell>
        </row>
        <row r="408">
          <cell r="E408">
            <v>0.32</v>
          </cell>
          <cell r="F408">
            <v>0.56999999999999995</v>
          </cell>
          <cell r="G408">
            <v>1.94</v>
          </cell>
          <cell r="H408">
            <v>11.31</v>
          </cell>
          <cell r="I408">
            <v>2.97</v>
          </cell>
          <cell r="J408">
            <v>0.4</v>
          </cell>
          <cell r="K408">
            <v>0.46</v>
          </cell>
          <cell r="L408">
            <v>0.56999999999999995</v>
          </cell>
          <cell r="M408">
            <v>0.01</v>
          </cell>
          <cell r="N408">
            <v>0</v>
          </cell>
          <cell r="O408">
            <v>0.03</v>
          </cell>
          <cell r="P408">
            <v>0</v>
          </cell>
          <cell r="Q408">
            <v>0.84</v>
          </cell>
          <cell r="R408">
            <v>1.35</v>
          </cell>
          <cell r="S408">
            <v>0.01</v>
          </cell>
          <cell r="T408">
            <v>0.63</v>
          </cell>
          <cell r="V408">
            <v>0.02</v>
          </cell>
          <cell r="W408">
            <v>0.02</v>
          </cell>
          <cell r="X408">
            <v>0.52</v>
          </cell>
          <cell r="Y408">
            <v>0</v>
          </cell>
          <cell r="Z408">
            <v>0</v>
          </cell>
        </row>
        <row r="409">
          <cell r="E409">
            <v>0.22</v>
          </cell>
          <cell r="F409">
            <v>0.28999999999999998</v>
          </cell>
          <cell r="G409">
            <v>0.81</v>
          </cell>
          <cell r="H409">
            <v>4.99</v>
          </cell>
          <cell r="I409">
            <v>2.44</v>
          </cell>
          <cell r="J409">
            <v>0.16</v>
          </cell>
          <cell r="K409">
            <v>0.32</v>
          </cell>
          <cell r="L409">
            <v>0.34</v>
          </cell>
          <cell r="M409">
            <v>0</v>
          </cell>
          <cell r="N409">
            <v>0</v>
          </cell>
          <cell r="O409">
            <v>0.01</v>
          </cell>
          <cell r="P409">
            <v>0</v>
          </cell>
          <cell r="Q409">
            <v>0.69</v>
          </cell>
          <cell r="R409">
            <v>0.8</v>
          </cell>
          <cell r="S409">
            <v>0.02</v>
          </cell>
          <cell r="T409">
            <v>0.6</v>
          </cell>
          <cell r="V409">
            <v>0.02</v>
          </cell>
          <cell r="W409">
            <v>0.02</v>
          </cell>
          <cell r="X409">
            <v>0.37</v>
          </cell>
          <cell r="Y409">
            <v>0.02</v>
          </cell>
          <cell r="Z409">
            <v>0</v>
          </cell>
        </row>
        <row r="410">
          <cell r="E410">
            <v>0.37</v>
          </cell>
          <cell r="F410">
            <v>0.28999999999999998</v>
          </cell>
          <cell r="G410">
            <v>1.34</v>
          </cell>
          <cell r="H410">
            <v>6.21</v>
          </cell>
          <cell r="I410">
            <v>2.69</v>
          </cell>
          <cell r="J410">
            <v>0.2</v>
          </cell>
          <cell r="K410">
            <v>0.56999999999999995</v>
          </cell>
          <cell r="L410">
            <v>0.65</v>
          </cell>
          <cell r="M410">
            <v>0.01</v>
          </cell>
          <cell r="N410">
            <v>0</v>
          </cell>
          <cell r="O410">
            <v>0.02</v>
          </cell>
          <cell r="P410">
            <v>0</v>
          </cell>
          <cell r="Q410">
            <v>0.85</v>
          </cell>
          <cell r="R410">
            <v>0.89</v>
          </cell>
          <cell r="S410">
            <v>0.03</v>
          </cell>
          <cell r="T410">
            <v>0.74</v>
          </cell>
          <cell r="V410">
            <v>0.02</v>
          </cell>
          <cell r="W410">
            <v>0.02</v>
          </cell>
          <cell r="X410">
            <v>0.49</v>
          </cell>
          <cell r="Y410">
            <v>0.01</v>
          </cell>
          <cell r="Z410">
            <v>0</v>
          </cell>
        </row>
        <row r="411">
          <cell r="E411">
            <v>1.06</v>
          </cell>
          <cell r="F411">
            <v>0.31</v>
          </cell>
          <cell r="G411">
            <v>2.23</v>
          </cell>
          <cell r="H411">
            <v>6.76</v>
          </cell>
          <cell r="I411">
            <v>2.0699999999999998</v>
          </cell>
          <cell r="J411">
            <v>0.35</v>
          </cell>
          <cell r="K411">
            <v>0.77</v>
          </cell>
          <cell r="L411">
            <v>0.69</v>
          </cell>
          <cell r="M411">
            <v>0.02</v>
          </cell>
          <cell r="N411">
            <v>0</v>
          </cell>
          <cell r="O411">
            <v>0.03</v>
          </cell>
          <cell r="P411">
            <v>0</v>
          </cell>
          <cell r="Q411">
            <v>0.64</v>
          </cell>
          <cell r="R411">
            <v>0.94</v>
          </cell>
          <cell r="S411">
            <v>0.02</v>
          </cell>
          <cell r="T411">
            <v>0.68</v>
          </cell>
          <cell r="V411">
            <v>0.02</v>
          </cell>
          <cell r="W411">
            <v>0.02</v>
          </cell>
          <cell r="X411">
            <v>0.57999999999999996</v>
          </cell>
          <cell r="Y411">
            <v>0.01</v>
          </cell>
          <cell r="Z411">
            <v>0.01</v>
          </cell>
        </row>
        <row r="412">
          <cell r="E412">
            <v>2.58</v>
          </cell>
          <cell r="F412">
            <v>0.33</v>
          </cell>
          <cell r="G412">
            <v>2.5099999999999998</v>
          </cell>
          <cell r="H412">
            <v>6.68</v>
          </cell>
          <cell r="I412">
            <v>2.2999999999999998</v>
          </cell>
          <cell r="J412">
            <v>0.38</v>
          </cell>
          <cell r="K412">
            <v>0.74</v>
          </cell>
          <cell r="L412">
            <v>0.64</v>
          </cell>
          <cell r="M412">
            <v>0.01</v>
          </cell>
          <cell r="N412">
            <v>0</v>
          </cell>
          <cell r="O412">
            <v>0.03</v>
          </cell>
          <cell r="P412">
            <v>0</v>
          </cell>
          <cell r="Q412">
            <v>0.53</v>
          </cell>
          <cell r="R412">
            <v>1.08</v>
          </cell>
          <cell r="S412">
            <v>0.03</v>
          </cell>
          <cell r="T412">
            <v>0.67</v>
          </cell>
          <cell r="V412">
            <v>0.02</v>
          </cell>
          <cell r="W412">
            <v>0.01</v>
          </cell>
          <cell r="X412">
            <v>0.52</v>
          </cell>
          <cell r="Y412">
            <v>0</v>
          </cell>
          <cell r="Z412">
            <v>0</v>
          </cell>
        </row>
        <row r="413">
          <cell r="E413">
            <v>5.31</v>
          </cell>
          <cell r="F413">
            <v>0.34</v>
          </cell>
          <cell r="G413">
            <v>2.62</v>
          </cell>
          <cell r="H413">
            <v>6.69</v>
          </cell>
          <cell r="I413">
            <v>2.04</v>
          </cell>
          <cell r="J413">
            <v>0.36</v>
          </cell>
          <cell r="K413">
            <v>0.65</v>
          </cell>
          <cell r="L413">
            <v>0.65</v>
          </cell>
          <cell r="M413">
            <v>0.01</v>
          </cell>
          <cell r="N413">
            <v>0</v>
          </cell>
          <cell r="O413">
            <v>0.03</v>
          </cell>
          <cell r="P413">
            <v>0</v>
          </cell>
          <cell r="Q413">
            <v>0.69</v>
          </cell>
          <cell r="R413">
            <v>1.04</v>
          </cell>
          <cell r="S413">
            <v>0.03</v>
          </cell>
          <cell r="T413">
            <v>0.63</v>
          </cell>
          <cell r="V413">
            <v>0</v>
          </cell>
          <cell r="W413">
            <v>0.04</v>
          </cell>
          <cell r="X413">
            <v>0.55000000000000004</v>
          </cell>
          <cell r="Y413">
            <v>0</v>
          </cell>
          <cell r="Z413">
            <v>0</v>
          </cell>
        </row>
        <row r="414">
          <cell r="E414">
            <v>9.9499999999999993</v>
          </cell>
          <cell r="F414">
            <v>0.38</v>
          </cell>
          <cell r="G414">
            <v>2.62</v>
          </cell>
          <cell r="H414">
            <v>7.02</v>
          </cell>
          <cell r="I414">
            <v>2.4300000000000002</v>
          </cell>
          <cell r="J414">
            <v>0.4</v>
          </cell>
          <cell r="K414">
            <v>0.61</v>
          </cell>
          <cell r="L414">
            <v>0.61</v>
          </cell>
          <cell r="M414">
            <v>0.01</v>
          </cell>
          <cell r="N414">
            <v>0</v>
          </cell>
          <cell r="O414">
            <v>0.03</v>
          </cell>
          <cell r="P414">
            <v>0.01</v>
          </cell>
          <cell r="Q414">
            <v>0.57999999999999996</v>
          </cell>
          <cell r="R414">
            <v>0.8</v>
          </cell>
          <cell r="S414">
            <v>0.03</v>
          </cell>
          <cell r="T414">
            <v>0.61</v>
          </cell>
          <cell r="V414">
            <v>0.02</v>
          </cell>
          <cell r="W414">
            <v>0.02</v>
          </cell>
          <cell r="X414">
            <v>0.62</v>
          </cell>
          <cell r="Y414">
            <v>0.02</v>
          </cell>
          <cell r="Z414">
            <v>0</v>
          </cell>
        </row>
        <row r="415">
          <cell r="E415">
            <v>11.91</v>
          </cell>
          <cell r="F415">
            <v>0.28999999999999998</v>
          </cell>
          <cell r="G415">
            <v>2.14</v>
          </cell>
          <cell r="H415">
            <v>6.09</v>
          </cell>
          <cell r="I415">
            <v>2.2999999999999998</v>
          </cell>
          <cell r="J415">
            <v>0.3</v>
          </cell>
          <cell r="K415">
            <v>0.44</v>
          </cell>
          <cell r="L415">
            <v>0.54</v>
          </cell>
          <cell r="M415">
            <v>0.01</v>
          </cell>
          <cell r="N415">
            <v>0</v>
          </cell>
          <cell r="O415">
            <v>0.03</v>
          </cell>
          <cell r="P415">
            <v>0</v>
          </cell>
          <cell r="Q415">
            <v>0.56000000000000005</v>
          </cell>
          <cell r="R415">
            <v>0.5</v>
          </cell>
          <cell r="S415">
            <v>0.02</v>
          </cell>
          <cell r="T415">
            <v>0.64</v>
          </cell>
          <cell r="V415">
            <v>0.02</v>
          </cell>
          <cell r="W415">
            <v>0.02</v>
          </cell>
          <cell r="X415">
            <v>0.53</v>
          </cell>
          <cell r="Y415">
            <v>0.02</v>
          </cell>
          <cell r="Z415">
            <v>0</v>
          </cell>
        </row>
        <row r="416">
          <cell r="E416">
            <v>18.36</v>
          </cell>
          <cell r="F416">
            <v>0.33</v>
          </cell>
          <cell r="G416">
            <v>2.46</v>
          </cell>
          <cell r="H416">
            <v>6.72</v>
          </cell>
          <cell r="I416">
            <v>2.37</v>
          </cell>
          <cell r="J416">
            <v>0.37</v>
          </cell>
          <cell r="K416">
            <v>0.56999999999999995</v>
          </cell>
          <cell r="L416">
            <v>0.6</v>
          </cell>
          <cell r="M416">
            <v>0.01</v>
          </cell>
          <cell r="N416">
            <v>0</v>
          </cell>
          <cell r="O416">
            <v>0.04</v>
          </cell>
          <cell r="P416">
            <v>0.01</v>
          </cell>
          <cell r="Q416">
            <v>0.67</v>
          </cell>
          <cell r="R416">
            <v>0.4</v>
          </cell>
          <cell r="S416">
            <v>0.02</v>
          </cell>
          <cell r="T416">
            <v>0.65</v>
          </cell>
          <cell r="V416">
            <v>0.01</v>
          </cell>
          <cell r="W416">
            <v>0.02</v>
          </cell>
          <cell r="X416">
            <v>0.44</v>
          </cell>
          <cell r="Y416">
            <v>0.01</v>
          </cell>
          <cell r="Z416">
            <v>0</v>
          </cell>
        </row>
        <row r="417">
          <cell r="E417">
            <v>23.37</v>
          </cell>
          <cell r="F417">
            <v>0.32</v>
          </cell>
          <cell r="G417">
            <v>2.5099999999999998</v>
          </cell>
          <cell r="H417">
            <v>7.03</v>
          </cell>
          <cell r="I417">
            <v>2.3199999999999998</v>
          </cell>
          <cell r="J417">
            <v>0.31</v>
          </cell>
          <cell r="K417">
            <v>0.66</v>
          </cell>
          <cell r="L417">
            <v>0.57999999999999996</v>
          </cell>
          <cell r="M417">
            <v>0.01</v>
          </cell>
          <cell r="N417">
            <v>0</v>
          </cell>
          <cell r="O417">
            <v>0.04</v>
          </cell>
          <cell r="P417">
            <v>0</v>
          </cell>
          <cell r="Q417">
            <v>0.56999999999999995</v>
          </cell>
          <cell r="R417">
            <v>0.32</v>
          </cell>
          <cell r="S417">
            <v>0.03</v>
          </cell>
          <cell r="T417">
            <v>0.63</v>
          </cell>
          <cell r="V417">
            <v>0.01</v>
          </cell>
          <cell r="W417">
            <v>0.02</v>
          </cell>
          <cell r="X417">
            <v>0.52</v>
          </cell>
          <cell r="Y417">
            <v>0.01</v>
          </cell>
          <cell r="Z417">
            <v>0</v>
          </cell>
        </row>
        <row r="418">
          <cell r="E418">
            <v>27.57</v>
          </cell>
          <cell r="F418">
            <v>0.32</v>
          </cell>
          <cell r="G418">
            <v>2.52</v>
          </cell>
          <cell r="H418">
            <v>7.29</v>
          </cell>
          <cell r="I418">
            <v>2.21</v>
          </cell>
          <cell r="J418">
            <v>0.28000000000000003</v>
          </cell>
          <cell r="K418">
            <v>0.59</v>
          </cell>
          <cell r="L418">
            <v>0.56999999999999995</v>
          </cell>
          <cell r="M418">
            <v>0.01</v>
          </cell>
          <cell r="N418">
            <v>0</v>
          </cell>
          <cell r="O418">
            <v>0.06</v>
          </cell>
          <cell r="P418">
            <v>0</v>
          </cell>
          <cell r="Q418">
            <v>0.61</v>
          </cell>
          <cell r="R418">
            <v>0.23</v>
          </cell>
          <cell r="S418">
            <v>0.02</v>
          </cell>
          <cell r="T418">
            <v>0.66</v>
          </cell>
          <cell r="V418">
            <v>0.03</v>
          </cell>
          <cell r="W418">
            <v>0.02</v>
          </cell>
          <cell r="X418">
            <v>0.51</v>
          </cell>
          <cell r="Y418">
            <v>0.02</v>
          </cell>
          <cell r="Z418">
            <v>0</v>
          </cell>
        </row>
        <row r="419">
          <cell r="E419">
            <v>32.94</v>
          </cell>
          <cell r="F419">
            <v>0.28999999999999998</v>
          </cell>
          <cell r="G419">
            <v>2.5</v>
          </cell>
          <cell r="H419">
            <v>7.77</v>
          </cell>
          <cell r="I419">
            <v>2.2200000000000002</v>
          </cell>
          <cell r="J419">
            <v>0.28999999999999998</v>
          </cell>
          <cell r="K419">
            <v>0.63</v>
          </cell>
          <cell r="L419">
            <v>0.59</v>
          </cell>
          <cell r="M419">
            <v>0.01</v>
          </cell>
          <cell r="N419">
            <v>0</v>
          </cell>
          <cell r="O419">
            <v>0.05</v>
          </cell>
          <cell r="P419">
            <v>0</v>
          </cell>
          <cell r="Q419">
            <v>0.56000000000000005</v>
          </cell>
          <cell r="R419">
            <v>0.19</v>
          </cell>
          <cell r="S419">
            <v>0.03</v>
          </cell>
          <cell r="T419">
            <v>0.66</v>
          </cell>
          <cell r="V419">
            <v>0.01</v>
          </cell>
          <cell r="W419">
            <v>0.02</v>
          </cell>
          <cell r="X419">
            <v>0.43</v>
          </cell>
          <cell r="Y419">
            <v>0.02</v>
          </cell>
          <cell r="Z419">
            <v>0.02</v>
          </cell>
        </row>
        <row r="420">
          <cell r="E420">
            <v>32.46</v>
          </cell>
          <cell r="F420">
            <v>0.25</v>
          </cell>
          <cell r="G420">
            <v>2.09</v>
          </cell>
          <cell r="H420">
            <v>6.94</v>
          </cell>
          <cell r="I420">
            <v>2.15</v>
          </cell>
          <cell r="J420">
            <v>0.22</v>
          </cell>
          <cell r="K420">
            <v>0.59</v>
          </cell>
          <cell r="L420">
            <v>0.5</v>
          </cell>
          <cell r="M420">
            <v>0.01</v>
          </cell>
          <cell r="N420">
            <v>0</v>
          </cell>
          <cell r="O420">
            <v>0.03</v>
          </cell>
          <cell r="P420">
            <v>0</v>
          </cell>
          <cell r="Q420">
            <v>0.49</v>
          </cell>
          <cell r="R420">
            <v>0.12</v>
          </cell>
          <cell r="S420">
            <v>0.03</v>
          </cell>
          <cell r="T420">
            <v>0.7</v>
          </cell>
          <cell r="V420">
            <v>0.01</v>
          </cell>
          <cell r="W420">
            <v>0.01</v>
          </cell>
          <cell r="X420">
            <v>0.43</v>
          </cell>
          <cell r="Y420">
            <v>0.02</v>
          </cell>
          <cell r="Z420">
            <v>0.02</v>
          </cell>
        </row>
        <row r="421">
          <cell r="E421">
            <v>21.48</v>
          </cell>
          <cell r="F421">
            <v>0.26</v>
          </cell>
          <cell r="G421">
            <v>1.74</v>
          </cell>
          <cell r="H421">
            <v>6.8</v>
          </cell>
          <cell r="I421">
            <v>2.13</v>
          </cell>
          <cell r="J421">
            <v>0.19</v>
          </cell>
          <cell r="K421">
            <v>0.66</v>
          </cell>
          <cell r="L421">
            <v>0.56999999999999995</v>
          </cell>
          <cell r="M421">
            <v>0.01</v>
          </cell>
          <cell r="N421">
            <v>0</v>
          </cell>
          <cell r="O421">
            <v>0.03</v>
          </cell>
          <cell r="P421">
            <v>0.01</v>
          </cell>
          <cell r="Q421">
            <v>0.53</v>
          </cell>
          <cell r="R421">
            <v>0.12</v>
          </cell>
          <cell r="S421">
            <v>0.04</v>
          </cell>
          <cell r="T421">
            <v>0.74</v>
          </cell>
          <cell r="V421">
            <v>0.02</v>
          </cell>
          <cell r="W421">
            <v>0.02</v>
          </cell>
          <cell r="X421">
            <v>0.43</v>
          </cell>
          <cell r="Y421">
            <v>0.03</v>
          </cell>
          <cell r="Z421">
            <v>0.02</v>
          </cell>
        </row>
        <row r="422">
          <cell r="E422">
            <v>9.44</v>
          </cell>
          <cell r="F422">
            <v>0.23</v>
          </cell>
          <cell r="G422">
            <v>1.33</v>
          </cell>
          <cell r="H422">
            <v>6.12</v>
          </cell>
          <cell r="I422">
            <v>1.93</v>
          </cell>
          <cell r="J422">
            <v>0.16</v>
          </cell>
          <cell r="K422">
            <v>0.71</v>
          </cell>
          <cell r="L422">
            <v>0.59</v>
          </cell>
          <cell r="M422">
            <v>0.01</v>
          </cell>
          <cell r="N422">
            <v>0</v>
          </cell>
          <cell r="O422">
            <v>0.04</v>
          </cell>
          <cell r="P422">
            <v>0.01</v>
          </cell>
          <cell r="Q422">
            <v>0.49</v>
          </cell>
          <cell r="R422">
            <v>0.1</v>
          </cell>
          <cell r="S422">
            <v>0.03</v>
          </cell>
          <cell r="T422">
            <v>0.7</v>
          </cell>
          <cell r="V422">
            <v>0.01</v>
          </cell>
          <cell r="W422">
            <v>0.02</v>
          </cell>
          <cell r="X422">
            <v>0.31</v>
          </cell>
          <cell r="Y422">
            <v>0.02</v>
          </cell>
          <cell r="Z422">
            <v>0.01</v>
          </cell>
        </row>
        <row r="423">
          <cell r="E423">
            <v>7.1</v>
          </cell>
          <cell r="F423">
            <v>0.25</v>
          </cell>
          <cell r="G423">
            <v>1.6</v>
          </cell>
          <cell r="H423">
            <v>6.75</v>
          </cell>
          <cell r="I423">
            <v>1.94</v>
          </cell>
          <cell r="J423">
            <v>0.18</v>
          </cell>
          <cell r="K423">
            <v>0.88</v>
          </cell>
          <cell r="L423">
            <v>0.65</v>
          </cell>
          <cell r="M423">
            <v>0.01</v>
          </cell>
          <cell r="N423">
            <v>0</v>
          </cell>
          <cell r="O423">
            <v>0.05</v>
          </cell>
          <cell r="P423">
            <v>0.01</v>
          </cell>
          <cell r="Q423">
            <v>0.44</v>
          </cell>
          <cell r="R423">
            <v>0.11</v>
          </cell>
          <cell r="S423">
            <v>0.03</v>
          </cell>
          <cell r="T423">
            <v>0.79</v>
          </cell>
          <cell r="V423">
            <v>0.02</v>
          </cell>
          <cell r="W423">
            <v>0.02</v>
          </cell>
          <cell r="X423">
            <v>0.33</v>
          </cell>
          <cell r="Y423">
            <v>0.02</v>
          </cell>
          <cell r="Z423">
            <v>0.03</v>
          </cell>
        </row>
        <row r="424">
          <cell r="E424">
            <v>6.22</v>
          </cell>
          <cell r="F424">
            <v>0.28000000000000003</v>
          </cell>
          <cell r="G424">
            <v>2.1</v>
          </cell>
          <cell r="H424">
            <v>7.34</v>
          </cell>
          <cell r="I424">
            <v>1.66</v>
          </cell>
          <cell r="J424">
            <v>0.18</v>
          </cell>
          <cell r="K424">
            <v>0.8</v>
          </cell>
          <cell r="L424">
            <v>0.68</v>
          </cell>
          <cell r="M424">
            <v>0.01</v>
          </cell>
          <cell r="N424">
            <v>0</v>
          </cell>
          <cell r="O424">
            <v>0.06</v>
          </cell>
          <cell r="P424">
            <v>0.02</v>
          </cell>
          <cell r="Q424">
            <v>0.43</v>
          </cell>
          <cell r="R424">
            <v>0.09</v>
          </cell>
          <cell r="S424">
            <v>0.02</v>
          </cell>
          <cell r="T424">
            <v>0.74</v>
          </cell>
          <cell r="V424">
            <v>0.01</v>
          </cell>
          <cell r="W424">
            <v>0</v>
          </cell>
          <cell r="X424">
            <v>0.48</v>
          </cell>
          <cell r="Y424">
            <v>0</v>
          </cell>
          <cell r="Z424">
            <v>0.09</v>
          </cell>
        </row>
        <row r="425">
          <cell r="E425">
            <v>5.53</v>
          </cell>
          <cell r="F425">
            <v>0.38</v>
          </cell>
          <cell r="G425">
            <v>2.36</v>
          </cell>
          <cell r="H425">
            <v>7.44</v>
          </cell>
          <cell r="I425">
            <v>2</v>
          </cell>
          <cell r="J425">
            <v>0.25</v>
          </cell>
          <cell r="K425">
            <v>0.82</v>
          </cell>
          <cell r="L425">
            <v>0.66</v>
          </cell>
          <cell r="M425">
            <v>0.01</v>
          </cell>
          <cell r="N425">
            <v>0.01</v>
          </cell>
          <cell r="O425">
            <v>0.08</v>
          </cell>
          <cell r="P425">
            <v>0.03</v>
          </cell>
          <cell r="Q425">
            <v>0.41</v>
          </cell>
          <cell r="R425">
            <v>0.1</v>
          </cell>
          <cell r="S425">
            <v>0.03</v>
          </cell>
          <cell r="T425">
            <v>0.75</v>
          </cell>
          <cell r="V425">
            <v>0.01</v>
          </cell>
          <cell r="W425">
            <v>0.01</v>
          </cell>
          <cell r="X425">
            <v>0.41</v>
          </cell>
          <cell r="Y425">
            <v>0.02</v>
          </cell>
          <cell r="Z425">
            <v>0.05</v>
          </cell>
        </row>
        <row r="426">
          <cell r="E426">
            <v>2.57</v>
          </cell>
          <cell r="F426">
            <v>0.22</v>
          </cell>
          <cell r="G426">
            <v>1.23</v>
          </cell>
          <cell r="H426">
            <v>4.17</v>
          </cell>
          <cell r="I426">
            <v>1.48</v>
          </cell>
          <cell r="J426">
            <v>0.16</v>
          </cell>
          <cell r="K426">
            <v>0.47</v>
          </cell>
          <cell r="L426">
            <v>0.35</v>
          </cell>
          <cell r="M426">
            <v>0</v>
          </cell>
          <cell r="N426">
            <v>0</v>
          </cell>
          <cell r="O426">
            <v>0.06</v>
          </cell>
          <cell r="P426">
            <v>0.03</v>
          </cell>
          <cell r="Q426">
            <v>0.28999999999999998</v>
          </cell>
          <cell r="R426">
            <v>0.08</v>
          </cell>
          <cell r="S426">
            <v>0.02</v>
          </cell>
          <cell r="T426">
            <v>0.48</v>
          </cell>
          <cell r="V426">
            <v>0.02</v>
          </cell>
          <cell r="W426">
            <v>0.01</v>
          </cell>
          <cell r="X426">
            <v>0.33</v>
          </cell>
          <cell r="Y426">
            <v>0.01</v>
          </cell>
          <cell r="Z426">
            <v>0.06</v>
          </cell>
        </row>
        <row r="427">
          <cell r="E427">
            <v>1.58</v>
          </cell>
          <cell r="F427">
            <v>0.43</v>
          </cell>
          <cell r="G427">
            <v>2.19</v>
          </cell>
          <cell r="H427">
            <v>6.43</v>
          </cell>
          <cell r="I427">
            <v>2.91</v>
          </cell>
          <cell r="J427">
            <v>0.25</v>
          </cell>
          <cell r="K427">
            <v>0.73</v>
          </cell>
          <cell r="L427">
            <v>0.7</v>
          </cell>
          <cell r="M427">
            <v>0.02</v>
          </cell>
          <cell r="N427">
            <v>0</v>
          </cell>
          <cell r="O427">
            <v>0.15</v>
          </cell>
          <cell r="P427">
            <v>7.0000000000000007E-2</v>
          </cell>
          <cell r="Q427">
            <v>0.52</v>
          </cell>
          <cell r="R427">
            <v>0.08</v>
          </cell>
          <cell r="S427">
            <v>0.05</v>
          </cell>
          <cell r="T427">
            <v>1.01</v>
          </cell>
          <cell r="V427">
            <v>0.02</v>
          </cell>
          <cell r="W427">
            <v>0.02</v>
          </cell>
          <cell r="X427">
            <v>0.51</v>
          </cell>
          <cell r="Y427">
            <v>0.02</v>
          </cell>
          <cell r="Z427">
            <v>0.12</v>
          </cell>
        </row>
        <row r="428">
          <cell r="E428">
            <v>1.2</v>
          </cell>
          <cell r="F428">
            <v>0.4</v>
          </cell>
          <cell r="G428">
            <v>2.5499999999999998</v>
          </cell>
          <cell r="H428">
            <v>6.49</v>
          </cell>
          <cell r="I428">
            <v>2.0499999999999998</v>
          </cell>
          <cell r="J428">
            <v>0.33</v>
          </cell>
          <cell r="K428">
            <v>0.78</v>
          </cell>
          <cell r="L428">
            <v>0.69</v>
          </cell>
          <cell r="M428">
            <v>0.01</v>
          </cell>
          <cell r="N428">
            <v>0.01</v>
          </cell>
          <cell r="O428">
            <v>0.2</v>
          </cell>
          <cell r="P428">
            <v>7.0000000000000007E-2</v>
          </cell>
          <cell r="Q428">
            <v>0.49</v>
          </cell>
          <cell r="R428">
            <v>0.09</v>
          </cell>
          <cell r="S428">
            <v>0.04</v>
          </cell>
          <cell r="T428">
            <v>0.83</v>
          </cell>
          <cell r="V428">
            <v>0.02</v>
          </cell>
          <cell r="W428">
            <v>0.01</v>
          </cell>
          <cell r="X428">
            <v>0.41</v>
          </cell>
          <cell r="Y428">
            <v>0.01</v>
          </cell>
          <cell r="Z428">
            <v>0.15</v>
          </cell>
        </row>
        <row r="429">
          <cell r="E429">
            <v>0.83</v>
          </cell>
          <cell r="F429">
            <v>0.46</v>
          </cell>
          <cell r="G429">
            <v>2.5</v>
          </cell>
          <cell r="H429">
            <v>6.43</v>
          </cell>
          <cell r="I429">
            <v>2.2599999999999998</v>
          </cell>
          <cell r="J429">
            <v>0.37</v>
          </cell>
          <cell r="K429">
            <v>0.96</v>
          </cell>
          <cell r="L429">
            <v>0.77</v>
          </cell>
          <cell r="M429">
            <v>0.01</v>
          </cell>
          <cell r="N429">
            <v>0.01</v>
          </cell>
          <cell r="O429">
            <v>0.28999999999999998</v>
          </cell>
          <cell r="P429">
            <v>7.0000000000000007E-2</v>
          </cell>
          <cell r="Q429">
            <v>0.44</v>
          </cell>
          <cell r="R429">
            <v>0.08</v>
          </cell>
          <cell r="S429">
            <v>0.02</v>
          </cell>
          <cell r="T429">
            <v>0.8</v>
          </cell>
          <cell r="V429">
            <v>0.02</v>
          </cell>
          <cell r="W429">
            <v>0.03</v>
          </cell>
          <cell r="X429">
            <v>0.42</v>
          </cell>
          <cell r="Y429">
            <v>0.01</v>
          </cell>
          <cell r="Z429">
            <v>0.18</v>
          </cell>
        </row>
        <row r="430">
          <cell r="E430">
            <v>0.56999999999999995</v>
          </cell>
          <cell r="F430">
            <v>0.46</v>
          </cell>
          <cell r="G430">
            <v>2.6</v>
          </cell>
          <cell r="H430">
            <v>6.23</v>
          </cell>
          <cell r="I430">
            <v>2.35</v>
          </cell>
          <cell r="J430">
            <v>0.45</v>
          </cell>
          <cell r="K430">
            <v>0.78</v>
          </cell>
          <cell r="L430">
            <v>0.74</v>
          </cell>
          <cell r="M430">
            <v>0.02</v>
          </cell>
          <cell r="N430">
            <v>0.01</v>
          </cell>
          <cell r="O430">
            <v>0.42</v>
          </cell>
          <cell r="P430">
            <v>7.0000000000000007E-2</v>
          </cell>
          <cell r="Q430">
            <v>0.53</v>
          </cell>
          <cell r="R430">
            <v>7.0000000000000007E-2</v>
          </cell>
          <cell r="S430">
            <v>0.03</v>
          </cell>
          <cell r="T430">
            <v>0.85</v>
          </cell>
          <cell r="V430">
            <v>0.01</v>
          </cell>
          <cell r="W430">
            <v>0.03</v>
          </cell>
          <cell r="X430">
            <v>0.47</v>
          </cell>
          <cell r="Y430">
            <v>0.03</v>
          </cell>
          <cell r="Z430">
            <v>0.14000000000000001</v>
          </cell>
        </row>
        <row r="431">
          <cell r="E431">
            <v>0.36</v>
          </cell>
          <cell r="F431">
            <v>0.56000000000000005</v>
          </cell>
          <cell r="G431">
            <v>2.56</v>
          </cell>
          <cell r="H431">
            <v>6.06</v>
          </cell>
          <cell r="I431">
            <v>2.14</v>
          </cell>
          <cell r="J431">
            <v>0.57999999999999996</v>
          </cell>
          <cell r="K431">
            <v>1.02</v>
          </cell>
          <cell r="L431">
            <v>0.76</v>
          </cell>
          <cell r="M431">
            <v>0.02</v>
          </cell>
          <cell r="N431">
            <v>0.01</v>
          </cell>
          <cell r="O431">
            <v>0.59</v>
          </cell>
          <cell r="P431">
            <v>7.0000000000000007E-2</v>
          </cell>
          <cell r="Q431">
            <v>0.49</v>
          </cell>
          <cell r="R431">
            <v>0.08</v>
          </cell>
          <cell r="S431">
            <v>0.03</v>
          </cell>
          <cell r="T431">
            <v>0.83</v>
          </cell>
          <cell r="V431">
            <v>0.01</v>
          </cell>
          <cell r="W431">
            <v>0.05</v>
          </cell>
          <cell r="X431">
            <v>0.48</v>
          </cell>
          <cell r="Y431">
            <v>0.02</v>
          </cell>
          <cell r="Z431">
            <v>0.11</v>
          </cell>
        </row>
        <row r="432">
          <cell r="E432">
            <v>0.23</v>
          </cell>
          <cell r="F432">
            <v>0.55000000000000004</v>
          </cell>
          <cell r="G432">
            <v>2.23</v>
          </cell>
          <cell r="H432">
            <v>5.34</v>
          </cell>
          <cell r="I432">
            <v>2.4</v>
          </cell>
          <cell r="J432">
            <v>0.65</v>
          </cell>
          <cell r="K432">
            <v>0.97</v>
          </cell>
          <cell r="L432">
            <v>0.77</v>
          </cell>
          <cell r="M432">
            <v>0.03</v>
          </cell>
          <cell r="N432">
            <v>0</v>
          </cell>
          <cell r="O432">
            <v>0.84</v>
          </cell>
          <cell r="P432">
            <v>0.06</v>
          </cell>
          <cell r="Q432">
            <v>0.5</v>
          </cell>
          <cell r="R432">
            <v>7.0000000000000007E-2</v>
          </cell>
          <cell r="S432">
            <v>0.02</v>
          </cell>
          <cell r="T432">
            <v>0.77</v>
          </cell>
          <cell r="V432">
            <v>0.01</v>
          </cell>
          <cell r="W432">
            <v>0.02</v>
          </cell>
          <cell r="X432">
            <v>0.34</v>
          </cell>
          <cell r="Y432">
            <v>0.03</v>
          </cell>
          <cell r="Z432">
            <v>0.1</v>
          </cell>
        </row>
        <row r="433">
          <cell r="E433">
            <v>0.2</v>
          </cell>
          <cell r="F433">
            <v>0.55000000000000004</v>
          </cell>
          <cell r="G433">
            <v>2.0499999999999998</v>
          </cell>
          <cell r="H433">
            <v>4.79</v>
          </cell>
          <cell r="I433">
            <v>1.81</v>
          </cell>
          <cell r="J433">
            <v>0.9</v>
          </cell>
          <cell r="K433">
            <v>0.96</v>
          </cell>
          <cell r="L433">
            <v>0.79</v>
          </cell>
          <cell r="M433">
            <v>0.03</v>
          </cell>
          <cell r="N433">
            <v>0.01</v>
          </cell>
          <cell r="O433">
            <v>1.3</v>
          </cell>
          <cell r="P433">
            <v>0.04</v>
          </cell>
          <cell r="Q433">
            <v>0.5</v>
          </cell>
          <cell r="R433">
            <v>7.0000000000000007E-2</v>
          </cell>
          <cell r="S433">
            <v>0.03</v>
          </cell>
          <cell r="T433">
            <v>0.81</v>
          </cell>
          <cell r="V433">
            <v>0.01</v>
          </cell>
          <cell r="W433">
            <v>0.03</v>
          </cell>
          <cell r="X433">
            <v>0.37</v>
          </cell>
          <cell r="Y433">
            <v>0.02</v>
          </cell>
          <cell r="Z433">
            <v>0.09</v>
          </cell>
        </row>
        <row r="434">
          <cell r="E434">
            <v>0.19</v>
          </cell>
          <cell r="F434">
            <v>0.54</v>
          </cell>
          <cell r="G434">
            <v>1.94</v>
          </cell>
          <cell r="H434">
            <v>4.25</v>
          </cell>
          <cell r="I434">
            <v>1.71</v>
          </cell>
          <cell r="J434">
            <v>1.1499999999999999</v>
          </cell>
          <cell r="K434">
            <v>1</v>
          </cell>
          <cell r="L434">
            <v>0.79</v>
          </cell>
          <cell r="M434">
            <v>0.02</v>
          </cell>
          <cell r="N434">
            <v>0.01</v>
          </cell>
          <cell r="O434">
            <v>2.17</v>
          </cell>
          <cell r="P434">
            <v>0.03</v>
          </cell>
          <cell r="Q434">
            <v>0.5</v>
          </cell>
          <cell r="R434">
            <v>0.06</v>
          </cell>
          <cell r="S434">
            <v>0.04</v>
          </cell>
          <cell r="T434">
            <v>0.79</v>
          </cell>
          <cell r="V434">
            <v>0.02</v>
          </cell>
          <cell r="W434">
            <v>0.03</v>
          </cell>
          <cell r="X434">
            <v>0.36</v>
          </cell>
          <cell r="Y434">
            <v>0.03</v>
          </cell>
          <cell r="Z434">
            <v>0.08</v>
          </cell>
        </row>
        <row r="435">
          <cell r="E435">
            <v>0.18</v>
          </cell>
          <cell r="F435">
            <v>0.56000000000000005</v>
          </cell>
          <cell r="G435">
            <v>1.63</v>
          </cell>
          <cell r="H435">
            <v>3.94</v>
          </cell>
          <cell r="I435">
            <v>1.3</v>
          </cell>
          <cell r="J435">
            <v>1.52</v>
          </cell>
          <cell r="K435">
            <v>0.83</v>
          </cell>
          <cell r="L435">
            <v>0.8</v>
          </cell>
          <cell r="M435">
            <v>0.02</v>
          </cell>
          <cell r="N435">
            <v>0</v>
          </cell>
          <cell r="O435">
            <v>3.28</v>
          </cell>
          <cell r="P435">
            <v>0.03</v>
          </cell>
          <cell r="Q435">
            <v>0.5</v>
          </cell>
          <cell r="R435">
            <v>0.05</v>
          </cell>
          <cell r="S435">
            <v>0.03</v>
          </cell>
          <cell r="T435">
            <v>0.78</v>
          </cell>
          <cell r="V435">
            <v>0.02</v>
          </cell>
          <cell r="W435">
            <v>0.03</v>
          </cell>
          <cell r="X435">
            <v>0.31</v>
          </cell>
          <cell r="Y435">
            <v>0.02</v>
          </cell>
          <cell r="Z435">
            <v>0.06</v>
          </cell>
        </row>
        <row r="436">
          <cell r="E436">
            <v>0.21</v>
          </cell>
          <cell r="F436">
            <v>0.53</v>
          </cell>
          <cell r="G436">
            <v>1.58</v>
          </cell>
          <cell r="H436">
            <v>3.88</v>
          </cell>
          <cell r="I436">
            <v>1.1100000000000001</v>
          </cell>
          <cell r="J436">
            <v>1.87</v>
          </cell>
          <cell r="K436">
            <v>0.79</v>
          </cell>
          <cell r="L436">
            <v>0.79</v>
          </cell>
          <cell r="M436">
            <v>0.02</v>
          </cell>
          <cell r="N436">
            <v>0</v>
          </cell>
          <cell r="O436">
            <v>4.3499999999999996</v>
          </cell>
          <cell r="P436">
            <v>0.02</v>
          </cell>
          <cell r="Q436">
            <v>0.49</v>
          </cell>
          <cell r="R436">
            <v>0.05</v>
          </cell>
          <cell r="S436">
            <v>0.02</v>
          </cell>
          <cell r="T436">
            <v>0.77</v>
          </cell>
          <cell r="V436">
            <v>0.01</v>
          </cell>
          <cell r="W436">
            <v>0.04</v>
          </cell>
          <cell r="X436">
            <v>0.38</v>
          </cell>
          <cell r="Y436">
            <v>0.02</v>
          </cell>
          <cell r="Z436">
            <v>0.03</v>
          </cell>
        </row>
        <row r="437">
          <cell r="E437">
            <v>0.18</v>
          </cell>
          <cell r="F437">
            <v>0.42</v>
          </cell>
          <cell r="G437">
            <v>1.3</v>
          </cell>
          <cell r="H437">
            <v>3.28</v>
          </cell>
          <cell r="I437">
            <v>0.95</v>
          </cell>
          <cell r="J437">
            <v>1.83</v>
          </cell>
          <cell r="K437">
            <v>0.72</v>
          </cell>
          <cell r="L437">
            <v>0.7</v>
          </cell>
          <cell r="M437">
            <v>0.01</v>
          </cell>
          <cell r="N437">
            <v>0</v>
          </cell>
          <cell r="O437">
            <v>4.41</v>
          </cell>
          <cell r="P437">
            <v>0.03</v>
          </cell>
          <cell r="Q437">
            <v>0.42</v>
          </cell>
          <cell r="R437">
            <v>0.05</v>
          </cell>
          <cell r="S437">
            <v>0.01</v>
          </cell>
          <cell r="T437">
            <v>0.66</v>
          </cell>
          <cell r="V437">
            <v>0.01</v>
          </cell>
          <cell r="W437">
            <v>0.05</v>
          </cell>
          <cell r="X437">
            <v>0.28999999999999998</v>
          </cell>
          <cell r="Y437">
            <v>0.02</v>
          </cell>
          <cell r="Z437">
            <v>0.06</v>
          </cell>
        </row>
        <row r="438">
          <cell r="E438">
            <v>0.17</v>
          </cell>
          <cell r="F438">
            <v>0.51</v>
          </cell>
          <cell r="G438">
            <v>1.19</v>
          </cell>
          <cell r="H438">
            <v>3.26</v>
          </cell>
          <cell r="I438">
            <v>0.9</v>
          </cell>
          <cell r="J438">
            <v>1.83</v>
          </cell>
          <cell r="K438">
            <v>0.74</v>
          </cell>
          <cell r="L438">
            <v>0.75</v>
          </cell>
          <cell r="M438">
            <v>0.02</v>
          </cell>
          <cell r="N438">
            <v>0</v>
          </cell>
          <cell r="O438">
            <v>4.84</v>
          </cell>
          <cell r="P438">
            <v>0.02</v>
          </cell>
          <cell r="Q438">
            <v>0.42</v>
          </cell>
          <cell r="R438">
            <v>0.04</v>
          </cell>
          <cell r="S438">
            <v>0.02</v>
          </cell>
          <cell r="T438">
            <v>0.77</v>
          </cell>
          <cell r="V438">
            <v>0.01</v>
          </cell>
          <cell r="W438">
            <v>0.06</v>
          </cell>
          <cell r="X438">
            <v>0.34</v>
          </cell>
          <cell r="Y438">
            <v>0.01</v>
          </cell>
          <cell r="Z438">
            <v>7.0000000000000007E-2</v>
          </cell>
        </row>
        <row r="439">
          <cell r="E439">
            <v>0.12</v>
          </cell>
          <cell r="F439">
            <v>0.42</v>
          </cell>
          <cell r="G439">
            <v>0.98</v>
          </cell>
          <cell r="H439">
            <v>3.03</v>
          </cell>
          <cell r="I439">
            <v>0.82</v>
          </cell>
          <cell r="J439">
            <v>1.65</v>
          </cell>
          <cell r="K439">
            <v>0.52</v>
          </cell>
          <cell r="L439">
            <v>0.74</v>
          </cell>
          <cell r="M439">
            <v>0.02</v>
          </cell>
          <cell r="N439">
            <v>0</v>
          </cell>
          <cell r="O439">
            <v>3.71</v>
          </cell>
          <cell r="P439">
            <v>0.02</v>
          </cell>
          <cell r="Q439">
            <v>0.41</v>
          </cell>
          <cell r="R439">
            <v>0.05</v>
          </cell>
          <cell r="S439">
            <v>0.01</v>
          </cell>
          <cell r="T439">
            <v>0.75</v>
          </cell>
          <cell r="V439">
            <v>0.02</v>
          </cell>
          <cell r="W439">
            <v>0.04</v>
          </cell>
          <cell r="X439">
            <v>0.28999999999999998</v>
          </cell>
          <cell r="Y439">
            <v>0.02</v>
          </cell>
          <cell r="Z439">
            <v>0.04</v>
          </cell>
        </row>
        <row r="440">
          <cell r="E440">
            <v>0.08</v>
          </cell>
          <cell r="F440">
            <v>0.41</v>
          </cell>
          <cell r="G440">
            <v>0.83</v>
          </cell>
          <cell r="H440">
            <v>2.77</v>
          </cell>
          <cell r="I440">
            <v>0.62</v>
          </cell>
          <cell r="J440">
            <v>1.25</v>
          </cell>
          <cell r="K440">
            <v>0.42</v>
          </cell>
          <cell r="L440">
            <v>0.75</v>
          </cell>
          <cell r="M440">
            <v>0.02</v>
          </cell>
          <cell r="N440">
            <v>0</v>
          </cell>
          <cell r="O440">
            <v>2.95</v>
          </cell>
          <cell r="P440">
            <v>0.02</v>
          </cell>
          <cell r="Q440">
            <v>0.35</v>
          </cell>
          <cell r="R440">
            <v>0.04</v>
          </cell>
          <cell r="S440">
            <v>0.02</v>
          </cell>
          <cell r="T440">
            <v>0.61</v>
          </cell>
          <cell r="V440">
            <v>0.02</v>
          </cell>
          <cell r="W440">
            <v>0.05</v>
          </cell>
          <cell r="X440">
            <v>0.28000000000000003</v>
          </cell>
          <cell r="Y440">
            <v>0.02</v>
          </cell>
          <cell r="Z440">
            <v>0.02</v>
          </cell>
        </row>
        <row r="441">
          <cell r="E441">
            <v>7.0000000000000007E-2</v>
          </cell>
          <cell r="F441">
            <v>0.28000000000000003</v>
          </cell>
          <cell r="G441">
            <v>0.55000000000000004</v>
          </cell>
          <cell r="H441">
            <v>2.2599999999999998</v>
          </cell>
          <cell r="I441">
            <v>0.6</v>
          </cell>
          <cell r="J441">
            <v>0.85</v>
          </cell>
          <cell r="K441">
            <v>0.22</v>
          </cell>
          <cell r="L441">
            <v>0.59</v>
          </cell>
          <cell r="M441">
            <v>0.02</v>
          </cell>
          <cell r="N441">
            <v>0</v>
          </cell>
          <cell r="O441">
            <v>1.78</v>
          </cell>
          <cell r="P441">
            <v>0.02</v>
          </cell>
          <cell r="Q441">
            <v>0.28999999999999998</v>
          </cell>
          <cell r="R441">
            <v>0.05</v>
          </cell>
          <cell r="S441">
            <v>0</v>
          </cell>
          <cell r="T441">
            <v>0.62</v>
          </cell>
          <cell r="V441">
            <v>0.01</v>
          </cell>
          <cell r="W441">
            <v>0.06</v>
          </cell>
          <cell r="X441">
            <v>0.31</v>
          </cell>
          <cell r="Y441">
            <v>0.02</v>
          </cell>
          <cell r="Z441">
            <v>0.05</v>
          </cell>
        </row>
        <row r="442">
          <cell r="E442">
            <v>7.0000000000000007E-2</v>
          </cell>
          <cell r="F442">
            <v>0.31</v>
          </cell>
          <cell r="G442">
            <v>0.65</v>
          </cell>
          <cell r="H442">
            <v>2.97</v>
          </cell>
          <cell r="I442">
            <v>0.49</v>
          </cell>
          <cell r="J442">
            <v>0.78</v>
          </cell>
          <cell r="K442">
            <v>0.27</v>
          </cell>
          <cell r="L442">
            <v>0.79</v>
          </cell>
          <cell r="M442">
            <v>0.02</v>
          </cell>
          <cell r="N442">
            <v>0.01</v>
          </cell>
          <cell r="O442">
            <v>1.55</v>
          </cell>
          <cell r="P442">
            <v>0.02</v>
          </cell>
          <cell r="Q442">
            <v>0.34</v>
          </cell>
          <cell r="R442">
            <v>0.05</v>
          </cell>
          <cell r="S442">
            <v>0.03</v>
          </cell>
          <cell r="T442">
            <v>0.83</v>
          </cell>
          <cell r="V442">
            <v>0.01</v>
          </cell>
          <cell r="W442">
            <v>0.06</v>
          </cell>
          <cell r="X442">
            <v>0.27</v>
          </cell>
          <cell r="Y442">
            <v>0.03</v>
          </cell>
          <cell r="Z442">
            <v>0.03</v>
          </cell>
        </row>
        <row r="443">
          <cell r="E443">
            <v>7.0000000000000007E-2</v>
          </cell>
          <cell r="F443">
            <v>0.28999999999999998</v>
          </cell>
          <cell r="G443">
            <v>0.71</v>
          </cell>
          <cell r="H443">
            <v>3.1</v>
          </cell>
          <cell r="I443">
            <v>0.37</v>
          </cell>
          <cell r="J443">
            <v>0.91</v>
          </cell>
          <cell r="K443">
            <v>0.27</v>
          </cell>
          <cell r="L443">
            <v>0.86</v>
          </cell>
          <cell r="M443">
            <v>0.03</v>
          </cell>
          <cell r="N443">
            <v>0</v>
          </cell>
          <cell r="O443">
            <v>1.51</v>
          </cell>
          <cell r="P443">
            <v>0.02</v>
          </cell>
          <cell r="Q443">
            <v>0.28999999999999998</v>
          </cell>
          <cell r="R443">
            <v>0.05</v>
          </cell>
          <cell r="S443">
            <v>0.01</v>
          </cell>
          <cell r="T443">
            <v>0.79</v>
          </cell>
          <cell r="V443">
            <v>0.02</v>
          </cell>
          <cell r="W443">
            <v>0.04</v>
          </cell>
          <cell r="X443">
            <v>0.28999999999999998</v>
          </cell>
          <cell r="Y443">
            <v>0.01</v>
          </cell>
          <cell r="Z443">
            <v>0.02</v>
          </cell>
        </row>
        <row r="444">
          <cell r="E444">
            <v>7.0000000000000007E-2</v>
          </cell>
          <cell r="F444">
            <v>0.3</v>
          </cell>
          <cell r="G444">
            <v>0.8</v>
          </cell>
          <cell r="H444">
            <v>3.14</v>
          </cell>
          <cell r="I444">
            <v>0.42</v>
          </cell>
          <cell r="J444">
            <v>0.94</v>
          </cell>
          <cell r="K444">
            <v>0.28999999999999998</v>
          </cell>
          <cell r="L444">
            <v>0.84</v>
          </cell>
          <cell r="M444">
            <v>0.03</v>
          </cell>
          <cell r="N444">
            <v>0</v>
          </cell>
          <cell r="O444">
            <v>1.43</v>
          </cell>
          <cell r="P444">
            <v>0.03</v>
          </cell>
          <cell r="Q444">
            <v>0.28000000000000003</v>
          </cell>
          <cell r="R444">
            <v>7.0000000000000007E-2</v>
          </cell>
          <cell r="S444">
            <v>0.03</v>
          </cell>
          <cell r="T444">
            <v>0.72</v>
          </cell>
          <cell r="V444">
            <v>0.02</v>
          </cell>
          <cell r="W444">
            <v>0.06</v>
          </cell>
          <cell r="X444">
            <v>0.28999999999999998</v>
          </cell>
          <cell r="Y444">
            <v>0.02</v>
          </cell>
          <cell r="Z444">
            <v>0.01</v>
          </cell>
        </row>
        <row r="445">
          <cell r="E445">
            <v>0.1</v>
          </cell>
          <cell r="F445">
            <v>0.28000000000000003</v>
          </cell>
          <cell r="G445">
            <v>0.84</v>
          </cell>
          <cell r="H445">
            <v>3.35</v>
          </cell>
          <cell r="I445">
            <v>0.42</v>
          </cell>
          <cell r="J445">
            <v>0.92</v>
          </cell>
          <cell r="K445">
            <v>0.22</v>
          </cell>
          <cell r="L445">
            <v>0.83</v>
          </cell>
          <cell r="M445">
            <v>0.03</v>
          </cell>
          <cell r="N445">
            <v>0.01</v>
          </cell>
          <cell r="O445">
            <v>1.33</v>
          </cell>
          <cell r="P445">
            <v>0.01</v>
          </cell>
          <cell r="Q445">
            <v>0.32</v>
          </cell>
          <cell r="R445">
            <v>0.1</v>
          </cell>
          <cell r="S445">
            <v>0.04</v>
          </cell>
          <cell r="T445">
            <v>0.69</v>
          </cell>
          <cell r="V445">
            <v>0.02</v>
          </cell>
          <cell r="W445">
            <v>7.0000000000000007E-2</v>
          </cell>
          <cell r="X445">
            <v>0.27</v>
          </cell>
          <cell r="Y445">
            <v>0.01</v>
          </cell>
          <cell r="Z445">
            <v>0.01</v>
          </cell>
        </row>
        <row r="446">
          <cell r="E446">
            <v>0.08</v>
          </cell>
          <cell r="F446">
            <v>0.23</v>
          </cell>
          <cell r="G446">
            <v>0.77</v>
          </cell>
          <cell r="H446">
            <v>2.94</v>
          </cell>
          <cell r="I446">
            <v>0.42</v>
          </cell>
          <cell r="J446">
            <v>0.77</v>
          </cell>
          <cell r="K446">
            <v>0.18</v>
          </cell>
          <cell r="L446">
            <v>0.72</v>
          </cell>
          <cell r="M446">
            <v>0.03</v>
          </cell>
          <cell r="N446">
            <v>0</v>
          </cell>
          <cell r="O446">
            <v>0.98</v>
          </cell>
          <cell r="P446">
            <v>0.01</v>
          </cell>
          <cell r="Q446">
            <v>0.26</v>
          </cell>
          <cell r="R446">
            <v>0.1</v>
          </cell>
          <cell r="S446">
            <v>0.02</v>
          </cell>
          <cell r="T446">
            <v>0.7</v>
          </cell>
          <cell r="V446">
            <v>0.01</v>
          </cell>
          <cell r="W446">
            <v>0.03</v>
          </cell>
          <cell r="X446">
            <v>0.22</v>
          </cell>
          <cell r="Y446">
            <v>0.02</v>
          </cell>
          <cell r="Z446">
            <v>0.02</v>
          </cell>
        </row>
        <row r="447">
          <cell r="E447">
            <v>0.08</v>
          </cell>
          <cell r="F447">
            <v>0.17</v>
          </cell>
          <cell r="G447">
            <v>0.73</v>
          </cell>
          <cell r="H447">
            <v>2.85</v>
          </cell>
          <cell r="I447">
            <v>0.41</v>
          </cell>
          <cell r="J447">
            <v>0.69</v>
          </cell>
          <cell r="K447">
            <v>0.12</v>
          </cell>
          <cell r="L447">
            <v>0.72</v>
          </cell>
          <cell r="M447">
            <v>0.02</v>
          </cell>
          <cell r="N447">
            <v>0</v>
          </cell>
          <cell r="O447">
            <v>0.77</v>
          </cell>
          <cell r="P447">
            <v>0.01</v>
          </cell>
          <cell r="Q447">
            <v>0.27</v>
          </cell>
          <cell r="R447">
            <v>0.12</v>
          </cell>
          <cell r="S447">
            <v>0.01</v>
          </cell>
          <cell r="T447">
            <v>0.59</v>
          </cell>
          <cell r="V447">
            <v>0.01</v>
          </cell>
          <cell r="W447">
            <v>0.05</v>
          </cell>
          <cell r="X447">
            <v>0.31</v>
          </cell>
          <cell r="Y447">
            <v>0.03</v>
          </cell>
          <cell r="Z447">
            <v>0</v>
          </cell>
        </row>
        <row r="448">
          <cell r="E448">
            <v>0.1</v>
          </cell>
          <cell r="F448">
            <v>0.14000000000000001</v>
          </cell>
          <cell r="G448">
            <v>0.95</v>
          </cell>
          <cell r="H448">
            <v>3.16</v>
          </cell>
          <cell r="I448">
            <v>0.37</v>
          </cell>
          <cell r="J448">
            <v>0.67</v>
          </cell>
          <cell r="K448">
            <v>0.14000000000000001</v>
          </cell>
          <cell r="L448">
            <v>0.74</v>
          </cell>
          <cell r="M448">
            <v>0.02</v>
          </cell>
          <cell r="N448">
            <v>0</v>
          </cell>
          <cell r="O448">
            <v>0.55000000000000004</v>
          </cell>
          <cell r="P448">
            <v>0.01</v>
          </cell>
          <cell r="Q448">
            <v>0.31</v>
          </cell>
          <cell r="R448">
            <v>0.16</v>
          </cell>
          <cell r="S448">
            <v>0.02</v>
          </cell>
          <cell r="T448">
            <v>0.6</v>
          </cell>
          <cell r="V448">
            <v>0.03</v>
          </cell>
          <cell r="W448">
            <v>0.06</v>
          </cell>
          <cell r="X448">
            <v>0.36</v>
          </cell>
          <cell r="Y448">
            <v>0.05</v>
          </cell>
          <cell r="Z448">
            <v>0.01</v>
          </cell>
        </row>
        <row r="449">
          <cell r="E449">
            <v>0.1</v>
          </cell>
          <cell r="F449">
            <v>0.12</v>
          </cell>
          <cell r="G449">
            <v>0.86</v>
          </cell>
          <cell r="H449">
            <v>3.07</v>
          </cell>
          <cell r="I449">
            <v>0.44</v>
          </cell>
          <cell r="J449">
            <v>0.57999999999999996</v>
          </cell>
          <cell r="K449">
            <v>0.1</v>
          </cell>
          <cell r="L449">
            <v>0.62</v>
          </cell>
          <cell r="M449">
            <v>0.02</v>
          </cell>
          <cell r="N449">
            <v>0</v>
          </cell>
          <cell r="O449">
            <v>0.36</v>
          </cell>
          <cell r="P449">
            <v>0.01</v>
          </cell>
          <cell r="Q449">
            <v>0.28000000000000003</v>
          </cell>
          <cell r="R449">
            <v>0.14000000000000001</v>
          </cell>
          <cell r="S449">
            <v>0.01</v>
          </cell>
          <cell r="T449">
            <v>0.5</v>
          </cell>
          <cell r="V449">
            <v>0.01</v>
          </cell>
          <cell r="W449">
            <v>0.05</v>
          </cell>
          <cell r="X449">
            <v>0.31</v>
          </cell>
          <cell r="Y449">
            <v>0.03</v>
          </cell>
          <cell r="Z449">
            <v>0</v>
          </cell>
        </row>
        <row r="450">
          <cell r="E450">
            <v>0.12</v>
          </cell>
          <cell r="F450">
            <v>0.13</v>
          </cell>
          <cell r="G450">
            <v>1.06</v>
          </cell>
          <cell r="H450">
            <v>3.47</v>
          </cell>
          <cell r="I450">
            <v>0.5</v>
          </cell>
          <cell r="J450">
            <v>0.56999999999999995</v>
          </cell>
          <cell r="K450">
            <v>0.12</v>
          </cell>
          <cell r="L450">
            <v>0.66</v>
          </cell>
          <cell r="M450">
            <v>0.03</v>
          </cell>
          <cell r="N450">
            <v>0</v>
          </cell>
          <cell r="O450">
            <v>0.27</v>
          </cell>
          <cell r="P450">
            <v>0.01</v>
          </cell>
          <cell r="Q450">
            <v>0.3</v>
          </cell>
          <cell r="R450">
            <v>0.18</v>
          </cell>
          <cell r="S450">
            <v>0.01</v>
          </cell>
          <cell r="T450">
            <v>0.52</v>
          </cell>
          <cell r="V450">
            <v>0.01</v>
          </cell>
          <cell r="W450">
            <v>0.05</v>
          </cell>
          <cell r="X450">
            <v>0.34</v>
          </cell>
          <cell r="Y450">
            <v>0.04</v>
          </cell>
          <cell r="Z450">
            <v>0.02</v>
          </cell>
        </row>
        <row r="451">
          <cell r="E451">
            <v>0.2</v>
          </cell>
          <cell r="F451">
            <v>0.11</v>
          </cell>
          <cell r="G451">
            <v>1.19</v>
          </cell>
          <cell r="H451">
            <v>3.86</v>
          </cell>
          <cell r="I451">
            <v>0.61</v>
          </cell>
          <cell r="J451">
            <v>0.5</v>
          </cell>
          <cell r="K451">
            <v>0.13</v>
          </cell>
          <cell r="L451">
            <v>0.65</v>
          </cell>
          <cell r="M451">
            <v>0.03</v>
          </cell>
          <cell r="N451">
            <v>0</v>
          </cell>
          <cell r="O451">
            <v>0.2</v>
          </cell>
          <cell r="P451">
            <v>0.01</v>
          </cell>
          <cell r="Q451">
            <v>0.26</v>
          </cell>
          <cell r="R451">
            <v>0.21</v>
          </cell>
          <cell r="S451">
            <v>0.01</v>
          </cell>
          <cell r="T451">
            <v>0.57999999999999996</v>
          </cell>
          <cell r="V451">
            <v>0.02</v>
          </cell>
          <cell r="W451">
            <v>0.02</v>
          </cell>
          <cell r="X451">
            <v>0.38</v>
          </cell>
          <cell r="Y451">
            <v>0.04</v>
          </cell>
          <cell r="Z451">
            <v>0.02</v>
          </cell>
        </row>
        <row r="452">
          <cell r="E452">
            <v>0.26</v>
          </cell>
          <cell r="F452">
            <v>0.14000000000000001</v>
          </cell>
          <cell r="G452">
            <v>1.21</v>
          </cell>
          <cell r="H452">
            <v>4.2300000000000004</v>
          </cell>
          <cell r="I452">
            <v>0.81</v>
          </cell>
          <cell r="J452">
            <v>0.42</v>
          </cell>
          <cell r="K452">
            <v>0.11</v>
          </cell>
          <cell r="L452">
            <v>0.61</v>
          </cell>
          <cell r="M452">
            <v>0.03</v>
          </cell>
          <cell r="N452">
            <v>0</v>
          </cell>
          <cell r="O452">
            <v>0.16</v>
          </cell>
          <cell r="P452">
            <v>0.01</v>
          </cell>
          <cell r="Q452">
            <v>0.26</v>
          </cell>
          <cell r="R452">
            <v>0.24</v>
          </cell>
          <cell r="S452">
            <v>0.02</v>
          </cell>
          <cell r="T452">
            <v>0.55000000000000004</v>
          </cell>
          <cell r="V452">
            <v>0.01</v>
          </cell>
          <cell r="W452">
            <v>0.04</v>
          </cell>
          <cell r="X452">
            <v>0.37</v>
          </cell>
          <cell r="Y452">
            <v>0.03</v>
          </cell>
          <cell r="Z452">
            <v>0.02</v>
          </cell>
        </row>
        <row r="453">
          <cell r="E453">
            <v>0.5</v>
          </cell>
          <cell r="F453">
            <v>0.17</v>
          </cell>
          <cell r="G453">
            <v>1.52</v>
          </cell>
          <cell r="H453">
            <v>5.68</v>
          </cell>
          <cell r="I453">
            <v>0.97</v>
          </cell>
          <cell r="J453">
            <v>0.52</v>
          </cell>
          <cell r="K453">
            <v>0.15</v>
          </cell>
          <cell r="L453">
            <v>0.66</v>
          </cell>
          <cell r="M453">
            <v>0.03</v>
          </cell>
          <cell r="N453">
            <v>0</v>
          </cell>
          <cell r="O453">
            <v>0.16</v>
          </cell>
          <cell r="P453">
            <v>0.01</v>
          </cell>
          <cell r="Q453">
            <v>0.32</v>
          </cell>
          <cell r="R453">
            <v>0.31</v>
          </cell>
          <cell r="S453">
            <v>0.02</v>
          </cell>
          <cell r="T453">
            <v>0.65</v>
          </cell>
          <cell r="V453">
            <v>0.03</v>
          </cell>
          <cell r="W453">
            <v>0.03</v>
          </cell>
          <cell r="X453">
            <v>0.4</v>
          </cell>
          <cell r="Y453">
            <v>0.03</v>
          </cell>
          <cell r="Z453">
            <v>0.01</v>
          </cell>
        </row>
        <row r="454">
          <cell r="E454">
            <v>0.94</v>
          </cell>
          <cell r="F454">
            <v>0.18</v>
          </cell>
          <cell r="G454">
            <v>1.5</v>
          </cell>
          <cell r="H454">
            <v>7.32</v>
          </cell>
          <cell r="I454">
            <v>1.18</v>
          </cell>
          <cell r="J454">
            <v>0.48</v>
          </cell>
          <cell r="K454">
            <v>0.15</v>
          </cell>
          <cell r="L454">
            <v>0.63</v>
          </cell>
          <cell r="M454">
            <v>0.03</v>
          </cell>
          <cell r="N454">
            <v>0</v>
          </cell>
          <cell r="O454">
            <v>0.12</v>
          </cell>
          <cell r="P454">
            <v>0.01</v>
          </cell>
          <cell r="Q454">
            <v>0.3</v>
          </cell>
          <cell r="R454">
            <v>0.39</v>
          </cell>
          <cell r="S454">
            <v>0.02</v>
          </cell>
          <cell r="T454">
            <v>0.64</v>
          </cell>
          <cell r="V454">
            <v>0.02</v>
          </cell>
          <cell r="W454">
            <v>0.02</v>
          </cell>
          <cell r="X454">
            <v>0.36</v>
          </cell>
          <cell r="Y454">
            <v>0.03</v>
          </cell>
          <cell r="Z454">
            <v>0</v>
          </cell>
        </row>
        <row r="455">
          <cell r="E455">
            <v>1.53</v>
          </cell>
          <cell r="F455">
            <v>0.19</v>
          </cell>
          <cell r="G455">
            <v>1.51</v>
          </cell>
          <cell r="H455">
            <v>8.9700000000000006</v>
          </cell>
          <cell r="I455">
            <v>1.28</v>
          </cell>
          <cell r="J455">
            <v>0.42</v>
          </cell>
          <cell r="K455">
            <v>0.13</v>
          </cell>
          <cell r="L455">
            <v>0.61</v>
          </cell>
          <cell r="M455">
            <v>0.03</v>
          </cell>
          <cell r="N455">
            <v>0</v>
          </cell>
          <cell r="O455">
            <v>0.09</v>
          </cell>
          <cell r="P455">
            <v>0.01</v>
          </cell>
          <cell r="Q455">
            <v>0.28000000000000003</v>
          </cell>
          <cell r="R455">
            <v>0.47</v>
          </cell>
          <cell r="S455">
            <v>0.02</v>
          </cell>
          <cell r="T455">
            <v>0.56000000000000005</v>
          </cell>
          <cell r="V455">
            <v>0.02</v>
          </cell>
          <cell r="W455">
            <v>0.02</v>
          </cell>
          <cell r="X455">
            <v>0.36</v>
          </cell>
          <cell r="Y455">
            <v>0.03</v>
          </cell>
          <cell r="Z455">
            <v>0.01</v>
          </cell>
        </row>
        <row r="456">
          <cell r="E456">
            <v>2.29</v>
          </cell>
          <cell r="F456">
            <v>0.26</v>
          </cell>
          <cell r="G456">
            <v>1.81</v>
          </cell>
          <cell r="H456">
            <v>13.59</v>
          </cell>
          <cell r="I456">
            <v>1.66</v>
          </cell>
          <cell r="J456">
            <v>0.38</v>
          </cell>
          <cell r="K456">
            <v>0.14000000000000001</v>
          </cell>
          <cell r="L456">
            <v>0.61</v>
          </cell>
          <cell r="M456">
            <v>0.03</v>
          </cell>
          <cell r="N456">
            <v>0</v>
          </cell>
          <cell r="O456">
            <v>7.0000000000000007E-2</v>
          </cell>
          <cell r="P456">
            <v>0.01</v>
          </cell>
          <cell r="Q456">
            <v>0.28999999999999998</v>
          </cell>
          <cell r="R456">
            <v>0.69</v>
          </cell>
          <cell r="S456">
            <v>0.02</v>
          </cell>
          <cell r="T456">
            <v>0.6</v>
          </cell>
          <cell r="V456">
            <v>0.02</v>
          </cell>
          <cell r="W456">
            <v>0.01</v>
          </cell>
          <cell r="X456">
            <v>0.48</v>
          </cell>
          <cell r="Y456">
            <v>0.02</v>
          </cell>
          <cell r="Z456">
            <v>0.01</v>
          </cell>
        </row>
        <row r="457">
          <cell r="E457">
            <v>3.98</v>
          </cell>
          <cell r="F457">
            <v>0.27</v>
          </cell>
          <cell r="G457">
            <v>1.99</v>
          </cell>
          <cell r="H457">
            <v>16.88</v>
          </cell>
          <cell r="I457">
            <v>1.75</v>
          </cell>
          <cell r="J457">
            <v>0.34</v>
          </cell>
          <cell r="K457">
            <v>0.16</v>
          </cell>
          <cell r="L457">
            <v>0.62</v>
          </cell>
          <cell r="M457">
            <v>0.03</v>
          </cell>
          <cell r="N457">
            <v>0</v>
          </cell>
          <cell r="O457">
            <v>7.0000000000000007E-2</v>
          </cell>
          <cell r="P457">
            <v>0.01</v>
          </cell>
          <cell r="Q457">
            <v>0.31</v>
          </cell>
          <cell r="R457">
            <v>0.85</v>
          </cell>
          <cell r="S457">
            <v>0.03</v>
          </cell>
          <cell r="T457">
            <v>0.63</v>
          </cell>
          <cell r="V457">
            <v>0.02</v>
          </cell>
          <cell r="W457">
            <v>0.02</v>
          </cell>
          <cell r="X457">
            <v>0.44</v>
          </cell>
          <cell r="Y457">
            <v>0.01</v>
          </cell>
          <cell r="Z457">
            <v>0.01</v>
          </cell>
        </row>
        <row r="458">
          <cell r="E458">
            <v>5.67</v>
          </cell>
          <cell r="F458">
            <v>0.31</v>
          </cell>
          <cell r="G458">
            <v>2.14</v>
          </cell>
          <cell r="H458">
            <v>19.32</v>
          </cell>
          <cell r="I458">
            <v>2.17</v>
          </cell>
          <cell r="J458">
            <v>0.36</v>
          </cell>
          <cell r="K458">
            <v>0.2</v>
          </cell>
          <cell r="L458">
            <v>0.6</v>
          </cell>
          <cell r="M458">
            <v>0.02</v>
          </cell>
          <cell r="N458">
            <v>0</v>
          </cell>
          <cell r="O458">
            <v>0.06</v>
          </cell>
          <cell r="P458">
            <v>0.01</v>
          </cell>
          <cell r="Q458">
            <v>0.31</v>
          </cell>
          <cell r="R458">
            <v>1.1200000000000001</v>
          </cell>
          <cell r="S458">
            <v>0.03</v>
          </cell>
          <cell r="T458">
            <v>0.62</v>
          </cell>
          <cell r="V458">
            <v>0.02</v>
          </cell>
          <cell r="W458">
            <v>0.02</v>
          </cell>
          <cell r="X458">
            <v>0.47</v>
          </cell>
          <cell r="Y458">
            <v>0.03</v>
          </cell>
          <cell r="Z458">
            <v>0.01</v>
          </cell>
        </row>
        <row r="459">
          <cell r="E459">
            <v>7.18</v>
          </cell>
          <cell r="F459">
            <v>0.32</v>
          </cell>
          <cell r="G459">
            <v>2.04</v>
          </cell>
          <cell r="H459">
            <v>18.989999999999998</v>
          </cell>
          <cell r="I459">
            <v>2.19</v>
          </cell>
          <cell r="J459">
            <v>0.31</v>
          </cell>
          <cell r="K459">
            <v>0.2</v>
          </cell>
          <cell r="L459">
            <v>0.55000000000000004</v>
          </cell>
          <cell r="M459">
            <v>0.03</v>
          </cell>
          <cell r="N459">
            <v>0</v>
          </cell>
          <cell r="O459">
            <v>0.05</v>
          </cell>
          <cell r="P459">
            <v>0.02</v>
          </cell>
          <cell r="Q459">
            <v>0.31</v>
          </cell>
          <cell r="R459">
            <v>1.2</v>
          </cell>
          <cell r="S459">
            <v>0.02</v>
          </cell>
          <cell r="T459">
            <v>0.61</v>
          </cell>
          <cell r="V459">
            <v>0.03</v>
          </cell>
          <cell r="W459">
            <v>0.02</v>
          </cell>
          <cell r="X459">
            <v>0.47</v>
          </cell>
          <cell r="Y459">
            <v>0.03</v>
          </cell>
          <cell r="Z459">
            <v>0.02</v>
          </cell>
        </row>
        <row r="460">
          <cell r="E460">
            <v>6.15</v>
          </cell>
          <cell r="F460">
            <v>0.28000000000000003</v>
          </cell>
          <cell r="G460">
            <v>1.46</v>
          </cell>
          <cell r="H460">
            <v>13.55</v>
          </cell>
          <cell r="I460">
            <v>2.33</v>
          </cell>
          <cell r="J460">
            <v>0.26</v>
          </cell>
          <cell r="K460">
            <v>0.18</v>
          </cell>
          <cell r="L460">
            <v>0.51</v>
          </cell>
          <cell r="M460">
            <v>0.02</v>
          </cell>
          <cell r="N460">
            <v>0</v>
          </cell>
          <cell r="O460">
            <v>0.04</v>
          </cell>
          <cell r="P460">
            <v>0.01</v>
          </cell>
          <cell r="Q460">
            <v>0.28999999999999998</v>
          </cell>
          <cell r="R460">
            <v>1.1599999999999999</v>
          </cell>
          <cell r="S460">
            <v>0.03</v>
          </cell>
          <cell r="T460">
            <v>0.53</v>
          </cell>
          <cell r="V460">
            <v>0.02</v>
          </cell>
          <cell r="W460">
            <v>0.01</v>
          </cell>
          <cell r="X460">
            <v>0.49</v>
          </cell>
          <cell r="Y460">
            <v>0.04</v>
          </cell>
          <cell r="Z460">
            <v>0</v>
          </cell>
        </row>
        <row r="461">
          <cell r="E461">
            <v>3.18</v>
          </cell>
          <cell r="F461">
            <v>0.13</v>
          </cell>
          <cell r="G461">
            <v>0.55000000000000004</v>
          </cell>
          <cell r="H461">
            <v>5.35</v>
          </cell>
          <cell r="I461">
            <v>1.82</v>
          </cell>
          <cell r="J461">
            <v>0.1</v>
          </cell>
          <cell r="K461">
            <v>0.1</v>
          </cell>
          <cell r="L461">
            <v>0.24</v>
          </cell>
          <cell r="M461">
            <v>0.01</v>
          </cell>
          <cell r="O461">
            <v>0.01</v>
          </cell>
          <cell r="Q461">
            <v>0.17</v>
          </cell>
          <cell r="R461">
            <v>0.57999999999999996</v>
          </cell>
          <cell r="S461">
            <v>0.01</v>
          </cell>
          <cell r="T461">
            <v>0.37</v>
          </cell>
          <cell r="V461">
            <v>0.02</v>
          </cell>
          <cell r="W461">
            <v>0.01</v>
          </cell>
          <cell r="X461">
            <v>0.3</v>
          </cell>
          <cell r="Y461">
            <v>0.02</v>
          </cell>
        </row>
        <row r="462">
          <cell r="E462">
            <v>6.4</v>
          </cell>
          <cell r="F462">
            <v>0.23</v>
          </cell>
          <cell r="G462">
            <v>1.39</v>
          </cell>
          <cell r="H462">
            <v>10.35</v>
          </cell>
          <cell r="I462">
            <v>2.46</v>
          </cell>
          <cell r="J462">
            <v>0.13</v>
          </cell>
          <cell r="K462">
            <v>0.24</v>
          </cell>
          <cell r="L462">
            <v>0.6</v>
          </cell>
          <cell r="M462">
            <v>0.02</v>
          </cell>
          <cell r="O462">
            <v>0.03</v>
          </cell>
          <cell r="Q462">
            <v>0.34</v>
          </cell>
          <cell r="R462">
            <v>0.72</v>
          </cell>
          <cell r="S462">
            <v>0.03</v>
          </cell>
          <cell r="T462">
            <v>0.69</v>
          </cell>
          <cell r="V462">
            <v>0.02</v>
          </cell>
          <cell r="W462">
            <v>0.01</v>
          </cell>
          <cell r="X462">
            <v>0.39</v>
          </cell>
          <cell r="Y462">
            <v>0.03</v>
          </cell>
        </row>
        <row r="463">
          <cell r="E463">
            <v>9.35</v>
          </cell>
          <cell r="F463">
            <v>0.18</v>
          </cell>
          <cell r="G463">
            <v>1.45</v>
          </cell>
          <cell r="H463">
            <v>8.32</v>
          </cell>
          <cell r="I463">
            <v>1.5</v>
          </cell>
          <cell r="J463">
            <v>0.16</v>
          </cell>
          <cell r="K463">
            <v>0.2</v>
          </cell>
          <cell r="L463">
            <v>0.6</v>
          </cell>
          <cell r="M463">
            <v>0.02</v>
          </cell>
          <cell r="O463">
            <v>0.03</v>
          </cell>
          <cell r="Q463">
            <v>0.24</v>
          </cell>
          <cell r="R463">
            <v>0.49</v>
          </cell>
          <cell r="S463">
            <v>0.02</v>
          </cell>
          <cell r="T463">
            <v>0.56000000000000005</v>
          </cell>
          <cell r="V463">
            <v>0.02</v>
          </cell>
          <cell r="W463">
            <v>0.01</v>
          </cell>
          <cell r="X463">
            <v>0.36</v>
          </cell>
          <cell r="Y463">
            <v>0.02</v>
          </cell>
        </row>
        <row r="464">
          <cell r="E464">
            <v>15.27</v>
          </cell>
          <cell r="F464">
            <v>0.21</v>
          </cell>
          <cell r="G464">
            <v>1.89</v>
          </cell>
          <cell r="H464">
            <v>9.19</v>
          </cell>
          <cell r="I464">
            <v>1.96</v>
          </cell>
          <cell r="J464">
            <v>0.18</v>
          </cell>
          <cell r="K464">
            <v>0.17</v>
          </cell>
          <cell r="L464">
            <v>0.57999999999999996</v>
          </cell>
          <cell r="M464">
            <v>0.02</v>
          </cell>
          <cell r="O464">
            <v>0.03</v>
          </cell>
          <cell r="Q464">
            <v>0.23</v>
          </cell>
          <cell r="R464">
            <v>0.51</v>
          </cell>
          <cell r="S464">
            <v>0.01</v>
          </cell>
          <cell r="T464">
            <v>0.59</v>
          </cell>
          <cell r="V464">
            <v>0.01</v>
          </cell>
          <cell r="W464">
            <v>0.01</v>
          </cell>
          <cell r="X464">
            <v>0.38</v>
          </cell>
          <cell r="Y464">
            <v>0.03</v>
          </cell>
        </row>
        <row r="465">
          <cell r="E465">
            <v>17.62</v>
          </cell>
          <cell r="F465">
            <v>0.22</v>
          </cell>
          <cell r="G465">
            <v>2.02</v>
          </cell>
          <cell r="H465">
            <v>9.1999999999999993</v>
          </cell>
          <cell r="I465">
            <v>1.39</v>
          </cell>
          <cell r="J465">
            <v>0.17</v>
          </cell>
          <cell r="K465">
            <v>0.17</v>
          </cell>
          <cell r="L465">
            <v>0.56999999999999995</v>
          </cell>
          <cell r="M465">
            <v>0.01</v>
          </cell>
          <cell r="O465">
            <v>0.03</v>
          </cell>
          <cell r="Q465">
            <v>0.27</v>
          </cell>
          <cell r="R465">
            <v>0.46</v>
          </cell>
          <cell r="S465">
            <v>0.02</v>
          </cell>
          <cell r="T465">
            <v>0.62</v>
          </cell>
          <cell r="V465">
            <v>0.02</v>
          </cell>
          <cell r="W465">
            <v>0</v>
          </cell>
          <cell r="X465">
            <v>0.42</v>
          </cell>
          <cell r="Y465">
            <v>0.03</v>
          </cell>
        </row>
        <row r="466">
          <cell r="E466">
            <v>14.98</v>
          </cell>
          <cell r="F466">
            <v>0.21</v>
          </cell>
          <cell r="G466">
            <v>2.06</v>
          </cell>
          <cell r="H466">
            <v>9.23</v>
          </cell>
          <cell r="I466">
            <v>1.83</v>
          </cell>
          <cell r="J466">
            <v>0.18</v>
          </cell>
          <cell r="K466">
            <v>0.14000000000000001</v>
          </cell>
          <cell r="L466">
            <v>0.56999999999999995</v>
          </cell>
          <cell r="M466">
            <v>0.02</v>
          </cell>
          <cell r="O466">
            <v>0.03</v>
          </cell>
          <cell r="Q466">
            <v>0.23</v>
          </cell>
          <cell r="R466">
            <v>0.37</v>
          </cell>
          <cell r="S466">
            <v>0.03</v>
          </cell>
          <cell r="T466">
            <v>0.6</v>
          </cell>
          <cell r="V466">
            <v>0.02</v>
          </cell>
          <cell r="W466">
            <v>0.02</v>
          </cell>
          <cell r="X466">
            <v>0.44</v>
          </cell>
          <cell r="Y466">
            <v>0.02</v>
          </cell>
        </row>
        <row r="467">
          <cell r="E467">
            <v>9.51</v>
          </cell>
          <cell r="F467">
            <v>0.2</v>
          </cell>
          <cell r="G467">
            <v>1.83</v>
          </cell>
          <cell r="H467">
            <v>8.5</v>
          </cell>
          <cell r="I467">
            <v>1.65</v>
          </cell>
          <cell r="J467">
            <v>0.13</v>
          </cell>
          <cell r="K467">
            <v>0.1</v>
          </cell>
          <cell r="L467">
            <v>0.5</v>
          </cell>
          <cell r="M467">
            <v>0.01</v>
          </cell>
          <cell r="O467">
            <v>0.02</v>
          </cell>
          <cell r="Q467">
            <v>0.25</v>
          </cell>
          <cell r="R467">
            <v>0.28999999999999998</v>
          </cell>
          <cell r="S467">
            <v>0.03</v>
          </cell>
          <cell r="T467">
            <v>0.66</v>
          </cell>
          <cell r="V467">
            <v>0.01</v>
          </cell>
          <cell r="W467">
            <v>0.01</v>
          </cell>
          <cell r="X467">
            <v>0.41</v>
          </cell>
          <cell r="Y467">
            <v>0.03</v>
          </cell>
        </row>
        <row r="468">
          <cell r="E468">
            <v>8.77</v>
          </cell>
          <cell r="F468">
            <v>0.25</v>
          </cell>
          <cell r="G468">
            <v>2.34</v>
          </cell>
          <cell r="H468">
            <v>10.16</v>
          </cell>
          <cell r="I468">
            <v>1.71</v>
          </cell>
          <cell r="J468">
            <v>0.15</v>
          </cell>
          <cell r="K468">
            <v>0.13</v>
          </cell>
          <cell r="L468">
            <v>0.56000000000000005</v>
          </cell>
          <cell r="M468">
            <v>0.02</v>
          </cell>
          <cell r="O468">
            <v>0.03</v>
          </cell>
          <cell r="Q468">
            <v>0.28000000000000003</v>
          </cell>
          <cell r="R468">
            <v>0.25</v>
          </cell>
          <cell r="S468">
            <v>0.03</v>
          </cell>
          <cell r="T468">
            <v>0.77</v>
          </cell>
          <cell r="V468">
            <v>0.01</v>
          </cell>
          <cell r="W468">
            <v>0.02</v>
          </cell>
          <cell r="X468">
            <v>0.41</v>
          </cell>
          <cell r="Y468">
            <v>0.01</v>
          </cell>
        </row>
        <row r="469">
          <cell r="E469">
            <v>7.19</v>
          </cell>
          <cell r="F469">
            <v>0.24</v>
          </cell>
          <cell r="G469">
            <v>2.48</v>
          </cell>
          <cell r="H469">
            <v>11.12</v>
          </cell>
          <cell r="I469">
            <v>1.61</v>
          </cell>
          <cell r="J469">
            <v>0.14000000000000001</v>
          </cell>
          <cell r="K469">
            <v>0.13</v>
          </cell>
          <cell r="L469">
            <v>0.55000000000000004</v>
          </cell>
          <cell r="M469">
            <v>0.03</v>
          </cell>
          <cell r="O469">
            <v>0.03</v>
          </cell>
          <cell r="Q469">
            <v>0.27</v>
          </cell>
          <cell r="R469">
            <v>0.24</v>
          </cell>
          <cell r="S469">
            <v>0.02</v>
          </cell>
          <cell r="T469">
            <v>0.7</v>
          </cell>
          <cell r="V469">
            <v>0.02</v>
          </cell>
          <cell r="W469">
            <v>0.02</v>
          </cell>
          <cell r="X469">
            <v>0.42</v>
          </cell>
          <cell r="Y469">
            <v>0.03</v>
          </cell>
        </row>
        <row r="470">
          <cell r="E470">
            <v>5.8</v>
          </cell>
          <cell r="F470">
            <v>0.26</v>
          </cell>
          <cell r="G470">
            <v>2.66</v>
          </cell>
          <cell r="H470">
            <v>12.22</v>
          </cell>
          <cell r="I470">
            <v>1.58</v>
          </cell>
          <cell r="J470">
            <v>0.14000000000000001</v>
          </cell>
          <cell r="K470">
            <v>0.14000000000000001</v>
          </cell>
          <cell r="L470">
            <v>0.56000000000000005</v>
          </cell>
          <cell r="M470">
            <v>0.03</v>
          </cell>
          <cell r="O470">
            <v>0.03</v>
          </cell>
          <cell r="Q470">
            <v>0.3</v>
          </cell>
          <cell r="R470">
            <v>0.2</v>
          </cell>
          <cell r="S470">
            <v>0.04</v>
          </cell>
          <cell r="T470">
            <v>0.78</v>
          </cell>
          <cell r="V470">
            <v>0.02</v>
          </cell>
          <cell r="W470">
            <v>0.02</v>
          </cell>
          <cell r="X470">
            <v>0.41</v>
          </cell>
          <cell r="Y470">
            <v>0.02</v>
          </cell>
        </row>
        <row r="471">
          <cell r="E471">
            <v>4.83</v>
          </cell>
          <cell r="F471">
            <v>0.3</v>
          </cell>
          <cell r="G471">
            <v>2.68</v>
          </cell>
          <cell r="H471">
            <v>12.92</v>
          </cell>
          <cell r="I471">
            <v>1.63</v>
          </cell>
          <cell r="J471">
            <v>0.17</v>
          </cell>
          <cell r="K471">
            <v>0.15</v>
          </cell>
          <cell r="L471">
            <v>0.61</v>
          </cell>
          <cell r="M471">
            <v>0.03</v>
          </cell>
          <cell r="O471">
            <v>0.03</v>
          </cell>
          <cell r="Q471">
            <v>0.33</v>
          </cell>
          <cell r="R471">
            <v>0.17</v>
          </cell>
          <cell r="S471">
            <v>0.04</v>
          </cell>
          <cell r="T471">
            <v>0.7</v>
          </cell>
          <cell r="V471">
            <v>0.02</v>
          </cell>
          <cell r="W471">
            <v>0.02</v>
          </cell>
          <cell r="X471">
            <v>0.46</v>
          </cell>
          <cell r="Y471">
            <v>0.02</v>
          </cell>
        </row>
        <row r="472">
          <cell r="E472">
            <v>3.01</v>
          </cell>
          <cell r="F472">
            <v>0.27</v>
          </cell>
          <cell r="G472">
            <v>2.33</v>
          </cell>
          <cell r="H472">
            <v>10.75</v>
          </cell>
          <cell r="I472">
            <v>1.62</v>
          </cell>
          <cell r="J472">
            <v>0.16</v>
          </cell>
          <cell r="K472">
            <v>0.13</v>
          </cell>
          <cell r="L472">
            <v>0.56999999999999995</v>
          </cell>
          <cell r="M472">
            <v>0.02</v>
          </cell>
          <cell r="O472">
            <v>0.05</v>
          </cell>
          <cell r="Q472">
            <v>0.31</v>
          </cell>
          <cell r="R472">
            <v>0.13</v>
          </cell>
          <cell r="S472">
            <v>0.03</v>
          </cell>
          <cell r="T472">
            <v>0.73</v>
          </cell>
          <cell r="V472">
            <v>0.02</v>
          </cell>
          <cell r="W472">
            <v>0.01</v>
          </cell>
          <cell r="X472">
            <v>0.37</v>
          </cell>
          <cell r="Y472">
            <v>0.02</v>
          </cell>
        </row>
        <row r="473">
          <cell r="E473">
            <v>1.68</v>
          </cell>
          <cell r="F473">
            <v>0.28000000000000003</v>
          </cell>
          <cell r="G473">
            <v>1.87</v>
          </cell>
          <cell r="H473">
            <v>8.99</v>
          </cell>
          <cell r="I473">
            <v>1.73</v>
          </cell>
          <cell r="J473">
            <v>0.16</v>
          </cell>
          <cell r="K473">
            <v>0.14000000000000001</v>
          </cell>
          <cell r="L473">
            <v>0.56000000000000005</v>
          </cell>
          <cell r="M473">
            <v>0.04</v>
          </cell>
          <cell r="O473">
            <v>0.04</v>
          </cell>
          <cell r="Q473">
            <v>0.34</v>
          </cell>
          <cell r="R473">
            <v>0.14000000000000001</v>
          </cell>
          <cell r="S473">
            <v>0.03</v>
          </cell>
          <cell r="T473">
            <v>0.77</v>
          </cell>
          <cell r="V473">
            <v>0.01</v>
          </cell>
          <cell r="W473">
            <v>0.02</v>
          </cell>
          <cell r="X473">
            <v>0.45</v>
          </cell>
          <cell r="Y473">
            <v>0.02</v>
          </cell>
        </row>
        <row r="474">
          <cell r="E474">
            <v>0.94</v>
          </cell>
          <cell r="F474">
            <v>0.27</v>
          </cell>
          <cell r="G474">
            <v>1.58</v>
          </cell>
          <cell r="H474">
            <v>7.95</v>
          </cell>
          <cell r="I474">
            <v>1.64</v>
          </cell>
          <cell r="J474">
            <v>0.15</v>
          </cell>
          <cell r="K474">
            <v>0.15</v>
          </cell>
          <cell r="L474">
            <v>0.61</v>
          </cell>
          <cell r="M474">
            <v>0.04</v>
          </cell>
          <cell r="O474">
            <v>0.04</v>
          </cell>
          <cell r="Q474">
            <v>0.36</v>
          </cell>
          <cell r="R474">
            <v>0.09</v>
          </cell>
          <cell r="S474">
            <v>0.03</v>
          </cell>
          <cell r="T474">
            <v>0.66</v>
          </cell>
          <cell r="V474">
            <v>0.02</v>
          </cell>
          <cell r="W474">
            <v>0.02</v>
          </cell>
          <cell r="X474">
            <v>0.27</v>
          </cell>
          <cell r="Y474">
            <v>0.01</v>
          </cell>
        </row>
        <row r="475">
          <cell r="E475">
            <v>0.8</v>
          </cell>
          <cell r="F475">
            <v>0.27</v>
          </cell>
          <cell r="G475">
            <v>1.72</v>
          </cell>
          <cell r="H475">
            <v>8.7100000000000009</v>
          </cell>
          <cell r="I475">
            <v>1.55</v>
          </cell>
          <cell r="J475">
            <v>0.17</v>
          </cell>
          <cell r="K475">
            <v>0.15</v>
          </cell>
          <cell r="L475">
            <v>0.67</v>
          </cell>
          <cell r="M475">
            <v>0.04</v>
          </cell>
          <cell r="O475">
            <v>0.06</v>
          </cell>
          <cell r="Q475">
            <v>0.34</v>
          </cell>
          <cell r="R475">
            <v>0.09</v>
          </cell>
          <cell r="S475">
            <v>0.05</v>
          </cell>
          <cell r="T475">
            <v>0.7</v>
          </cell>
          <cell r="V475">
            <v>0.02</v>
          </cell>
          <cell r="W475">
            <v>0.01</v>
          </cell>
          <cell r="X475">
            <v>0.35</v>
          </cell>
          <cell r="Y475">
            <v>0.03</v>
          </cell>
        </row>
        <row r="476">
          <cell r="E476">
            <v>0.71</v>
          </cell>
          <cell r="F476">
            <v>0.34</v>
          </cell>
          <cell r="G476">
            <v>2.15</v>
          </cell>
          <cell r="H476">
            <v>8.92</v>
          </cell>
          <cell r="I476">
            <v>1.57</v>
          </cell>
          <cell r="J476">
            <v>0.25</v>
          </cell>
          <cell r="K476">
            <v>0.18</v>
          </cell>
          <cell r="L476">
            <v>0.71</v>
          </cell>
          <cell r="M476">
            <v>0.05</v>
          </cell>
          <cell r="O476">
            <v>0.1</v>
          </cell>
          <cell r="Q476">
            <v>0.34</v>
          </cell>
          <cell r="R476">
            <v>7.0000000000000007E-2</v>
          </cell>
          <cell r="S476">
            <v>0.03</v>
          </cell>
          <cell r="T476">
            <v>0.63</v>
          </cell>
          <cell r="V476">
            <v>0.02</v>
          </cell>
          <cell r="W476">
            <v>0.03</v>
          </cell>
          <cell r="X476">
            <v>0.28999999999999998</v>
          </cell>
          <cell r="Y476">
            <v>0.02</v>
          </cell>
        </row>
        <row r="477">
          <cell r="E477">
            <v>0.63</v>
          </cell>
          <cell r="F477">
            <v>0.42</v>
          </cell>
          <cell r="G477">
            <v>2.42</v>
          </cell>
          <cell r="H477">
            <v>8.09</v>
          </cell>
          <cell r="I477">
            <v>1.72</v>
          </cell>
          <cell r="J477">
            <v>0.32</v>
          </cell>
          <cell r="K477">
            <v>0.19</v>
          </cell>
          <cell r="L477">
            <v>0.69</v>
          </cell>
          <cell r="M477">
            <v>7.0000000000000007E-2</v>
          </cell>
          <cell r="O477">
            <v>0.16</v>
          </cell>
          <cell r="Q477">
            <v>0.31</v>
          </cell>
          <cell r="R477">
            <v>0.06</v>
          </cell>
          <cell r="S477">
            <v>0.03</v>
          </cell>
          <cell r="T477">
            <v>0.68</v>
          </cell>
          <cell r="V477">
            <v>0.02</v>
          </cell>
          <cell r="W477">
            <v>0.01</v>
          </cell>
          <cell r="X477">
            <v>0.4</v>
          </cell>
          <cell r="Y477">
            <v>0.02</v>
          </cell>
        </row>
        <row r="478">
          <cell r="E478">
            <v>0.41</v>
          </cell>
          <cell r="F478">
            <v>0.42</v>
          </cell>
          <cell r="G478">
            <v>2.06</v>
          </cell>
          <cell r="H478">
            <v>6.68</v>
          </cell>
          <cell r="I478">
            <v>1.79</v>
          </cell>
          <cell r="J478">
            <v>0.37</v>
          </cell>
          <cell r="K478">
            <v>0.17</v>
          </cell>
          <cell r="L478">
            <v>0.57999999999999996</v>
          </cell>
          <cell r="M478">
            <v>7.0000000000000007E-2</v>
          </cell>
          <cell r="O478">
            <v>0.18</v>
          </cell>
          <cell r="Q478">
            <v>0.35</v>
          </cell>
          <cell r="R478">
            <v>0.06</v>
          </cell>
          <cell r="S478">
            <v>0.02</v>
          </cell>
          <cell r="T478">
            <v>0.6</v>
          </cell>
          <cell r="V478">
            <v>0.02</v>
          </cell>
          <cell r="W478">
            <v>0.03</v>
          </cell>
          <cell r="X478">
            <v>0.48</v>
          </cell>
          <cell r="Y478">
            <v>0.04</v>
          </cell>
        </row>
        <row r="479">
          <cell r="E479">
            <v>0.19</v>
          </cell>
          <cell r="F479">
            <v>0.39</v>
          </cell>
          <cell r="G479">
            <v>1.75</v>
          </cell>
          <cell r="H479">
            <v>5.31</v>
          </cell>
          <cell r="I479">
            <v>2.02</v>
          </cell>
          <cell r="J479">
            <v>0.38</v>
          </cell>
          <cell r="K479">
            <v>0.11</v>
          </cell>
          <cell r="L479">
            <v>0.54</v>
          </cell>
          <cell r="M479">
            <v>0.06</v>
          </cell>
          <cell r="O479">
            <v>0.17</v>
          </cell>
          <cell r="Q479">
            <v>0.39</v>
          </cell>
          <cell r="R479">
            <v>0.04</v>
          </cell>
          <cell r="S479">
            <v>0.03</v>
          </cell>
          <cell r="T479">
            <v>0.71</v>
          </cell>
          <cell r="V479">
            <v>0.03</v>
          </cell>
          <cell r="W479">
            <v>0.02</v>
          </cell>
          <cell r="X479">
            <v>0.38</v>
          </cell>
          <cell r="Y479">
            <v>0.01</v>
          </cell>
        </row>
        <row r="480">
          <cell r="E480">
            <v>0.2</v>
          </cell>
          <cell r="F480">
            <v>0.47</v>
          </cell>
          <cell r="G480">
            <v>2.85</v>
          </cell>
          <cell r="H480">
            <v>6.79</v>
          </cell>
          <cell r="I480">
            <v>2.0699999999999998</v>
          </cell>
          <cell r="J480">
            <v>0.49</v>
          </cell>
          <cell r="K480">
            <v>0.15</v>
          </cell>
          <cell r="L480">
            <v>0.68</v>
          </cell>
          <cell r="M480">
            <v>0.11</v>
          </cell>
          <cell r="O480">
            <v>0.25</v>
          </cell>
          <cell r="Q480">
            <v>0.43</v>
          </cell>
          <cell r="R480">
            <v>0.05</v>
          </cell>
          <cell r="S480">
            <v>0.02</v>
          </cell>
          <cell r="T480">
            <v>0.81</v>
          </cell>
          <cell r="V480">
            <v>0.02</v>
          </cell>
          <cell r="W480">
            <v>0.03</v>
          </cell>
          <cell r="X480">
            <v>0.35</v>
          </cell>
          <cell r="Y480">
            <v>0.02</v>
          </cell>
        </row>
        <row r="481">
          <cell r="E481">
            <v>0.21</v>
          </cell>
          <cell r="F481">
            <v>0.57999999999999996</v>
          </cell>
          <cell r="G481">
            <v>3.02</v>
          </cell>
          <cell r="H481">
            <v>7.02</v>
          </cell>
          <cell r="I481">
            <v>1.89</v>
          </cell>
          <cell r="J481">
            <v>0.7</v>
          </cell>
          <cell r="K481">
            <v>0.2</v>
          </cell>
          <cell r="L481">
            <v>0.72</v>
          </cell>
          <cell r="M481">
            <v>0.11</v>
          </cell>
          <cell r="O481">
            <v>0.37</v>
          </cell>
          <cell r="Q481">
            <v>0.43</v>
          </cell>
          <cell r="R481">
            <v>0.05</v>
          </cell>
          <cell r="S481">
            <v>0.04</v>
          </cell>
          <cell r="T481">
            <v>0.79</v>
          </cell>
          <cell r="V481">
            <v>0.02</v>
          </cell>
          <cell r="W481">
            <v>0.04</v>
          </cell>
          <cell r="X481">
            <v>0.39</v>
          </cell>
          <cell r="Y481">
            <v>0.03</v>
          </cell>
        </row>
        <row r="482">
          <cell r="E482">
            <v>0.14000000000000001</v>
          </cell>
          <cell r="F482">
            <v>0.69</v>
          </cell>
          <cell r="G482">
            <v>2.83</v>
          </cell>
          <cell r="H482">
            <v>6.26</v>
          </cell>
          <cell r="I482">
            <v>2.42</v>
          </cell>
          <cell r="J482">
            <v>0.85</v>
          </cell>
          <cell r="K482">
            <v>0.17</v>
          </cell>
          <cell r="L482">
            <v>0.74</v>
          </cell>
          <cell r="M482">
            <v>0.11</v>
          </cell>
          <cell r="O482">
            <v>0.53</v>
          </cell>
          <cell r="Q482">
            <v>0.43</v>
          </cell>
          <cell r="R482">
            <v>0.04</v>
          </cell>
          <cell r="S482">
            <v>0.02</v>
          </cell>
          <cell r="T482">
            <v>0.72</v>
          </cell>
          <cell r="V482">
            <v>0.01</v>
          </cell>
          <cell r="W482">
            <v>0.04</v>
          </cell>
          <cell r="X482">
            <v>0.39</v>
          </cell>
          <cell r="Y482">
            <v>0.02</v>
          </cell>
        </row>
        <row r="483">
          <cell r="E483">
            <v>0.12</v>
          </cell>
          <cell r="F483">
            <v>0.67</v>
          </cell>
          <cell r="G483">
            <v>3.12</v>
          </cell>
          <cell r="H483">
            <v>6.2</v>
          </cell>
          <cell r="I483">
            <v>1.88</v>
          </cell>
          <cell r="J483">
            <v>1.04</v>
          </cell>
          <cell r="K483">
            <v>0.2</v>
          </cell>
          <cell r="L483">
            <v>0.71</v>
          </cell>
          <cell r="M483">
            <v>0.11</v>
          </cell>
          <cell r="O483">
            <v>0.84</v>
          </cell>
          <cell r="Q483">
            <v>0.5</v>
          </cell>
          <cell r="R483">
            <v>0.05</v>
          </cell>
          <cell r="S483">
            <v>0.03</v>
          </cell>
          <cell r="T483">
            <v>0.78</v>
          </cell>
          <cell r="V483">
            <v>0.01</v>
          </cell>
          <cell r="W483">
            <v>0.03</v>
          </cell>
          <cell r="X483">
            <v>0.39</v>
          </cell>
          <cell r="Y483">
            <v>0.02</v>
          </cell>
        </row>
        <row r="484">
          <cell r="E484">
            <v>0.1</v>
          </cell>
          <cell r="F484">
            <v>0.84</v>
          </cell>
          <cell r="G484">
            <v>2.77</v>
          </cell>
          <cell r="H484">
            <v>5.57</v>
          </cell>
          <cell r="I484">
            <v>2.25</v>
          </cell>
          <cell r="J484">
            <v>1.36</v>
          </cell>
          <cell r="K484">
            <v>0.2</v>
          </cell>
          <cell r="L484">
            <v>0.72</v>
          </cell>
          <cell r="M484">
            <v>0.08</v>
          </cell>
          <cell r="O484">
            <v>1.23</v>
          </cell>
          <cell r="Q484">
            <v>0.45</v>
          </cell>
          <cell r="R484">
            <v>0.05</v>
          </cell>
          <cell r="S484">
            <v>0.02</v>
          </cell>
          <cell r="T484">
            <v>0.74</v>
          </cell>
          <cell r="V484">
            <v>0.02</v>
          </cell>
          <cell r="W484">
            <v>0.03</v>
          </cell>
          <cell r="X484">
            <v>0.36</v>
          </cell>
          <cell r="Y484">
            <v>0.02</v>
          </cell>
        </row>
        <row r="485">
          <cell r="E485">
            <v>7.0000000000000007E-2</v>
          </cell>
          <cell r="F485">
            <v>0.85</v>
          </cell>
          <cell r="G485">
            <v>2.62</v>
          </cell>
          <cell r="H485">
            <v>5.15</v>
          </cell>
          <cell r="I485">
            <v>2.09</v>
          </cell>
          <cell r="J485">
            <v>1.67</v>
          </cell>
          <cell r="K485">
            <v>0.21</v>
          </cell>
          <cell r="L485">
            <v>0.77</v>
          </cell>
          <cell r="M485">
            <v>7.0000000000000007E-2</v>
          </cell>
          <cell r="O485">
            <v>1.57</v>
          </cell>
          <cell r="Q485">
            <v>0.6</v>
          </cell>
          <cell r="R485">
            <v>0.04</v>
          </cell>
          <cell r="S485">
            <v>0.02</v>
          </cell>
          <cell r="T485">
            <v>0.8</v>
          </cell>
          <cell r="V485">
            <v>0.02</v>
          </cell>
          <cell r="W485">
            <v>0.03</v>
          </cell>
          <cell r="X485">
            <v>0.4</v>
          </cell>
          <cell r="Y485">
            <v>0.03</v>
          </cell>
        </row>
        <row r="486">
          <cell r="E486">
            <v>0.06</v>
          </cell>
          <cell r="F486">
            <v>0.81</v>
          </cell>
          <cell r="G486">
            <v>2.23</v>
          </cell>
          <cell r="H486">
            <v>4.5199999999999996</v>
          </cell>
          <cell r="I486">
            <v>1.74</v>
          </cell>
          <cell r="J486">
            <v>2.02</v>
          </cell>
          <cell r="K486">
            <v>0.19</v>
          </cell>
          <cell r="L486">
            <v>0.79</v>
          </cell>
          <cell r="M486">
            <v>0.05</v>
          </cell>
          <cell r="O486">
            <v>2.25</v>
          </cell>
          <cell r="Q486">
            <v>0.59</v>
          </cell>
          <cell r="R486">
            <v>0.05</v>
          </cell>
          <cell r="S486">
            <v>0.03</v>
          </cell>
          <cell r="T486">
            <v>0.89</v>
          </cell>
          <cell r="V486">
            <v>0.01</v>
          </cell>
          <cell r="W486">
            <v>7.0000000000000007E-2</v>
          </cell>
          <cell r="X486">
            <v>0.35</v>
          </cell>
          <cell r="Y486">
            <v>0.02</v>
          </cell>
        </row>
        <row r="487">
          <cell r="E487">
            <v>0.05</v>
          </cell>
          <cell r="F487">
            <v>0.83</v>
          </cell>
          <cell r="G487">
            <v>2.16</v>
          </cell>
          <cell r="H487">
            <v>4.29</v>
          </cell>
          <cell r="I487">
            <v>1.55</v>
          </cell>
          <cell r="J487">
            <v>2.4700000000000002</v>
          </cell>
          <cell r="K487">
            <v>0.23</v>
          </cell>
          <cell r="L487">
            <v>0.77</v>
          </cell>
          <cell r="M487">
            <v>0.05</v>
          </cell>
          <cell r="O487">
            <v>2.91</v>
          </cell>
          <cell r="Q487">
            <v>0.56000000000000005</v>
          </cell>
          <cell r="R487">
            <v>0.05</v>
          </cell>
          <cell r="S487">
            <v>0.02</v>
          </cell>
          <cell r="T487">
            <v>0.84</v>
          </cell>
          <cell r="V487">
            <v>0.02</v>
          </cell>
          <cell r="W487">
            <v>0.04</v>
          </cell>
          <cell r="X487">
            <v>0.34</v>
          </cell>
          <cell r="Y487">
            <v>0.03</v>
          </cell>
        </row>
        <row r="488">
          <cell r="E488">
            <v>0.04</v>
          </cell>
          <cell r="F488">
            <v>0.82</v>
          </cell>
          <cell r="G488">
            <v>1.84</v>
          </cell>
          <cell r="H488">
            <v>3.93</v>
          </cell>
          <cell r="I488">
            <v>1.54</v>
          </cell>
          <cell r="J488">
            <v>2.82</v>
          </cell>
          <cell r="K488">
            <v>0.18</v>
          </cell>
          <cell r="L488">
            <v>0.8</v>
          </cell>
          <cell r="M488">
            <v>0.05</v>
          </cell>
          <cell r="O488">
            <v>3.92</v>
          </cell>
          <cell r="Q488">
            <v>0.65</v>
          </cell>
          <cell r="R488">
            <v>0.06</v>
          </cell>
          <cell r="S488">
            <v>0.02</v>
          </cell>
          <cell r="T488">
            <v>0.82</v>
          </cell>
          <cell r="V488">
            <v>0.02</v>
          </cell>
          <cell r="W488">
            <v>0.06</v>
          </cell>
          <cell r="X488">
            <v>0.44</v>
          </cell>
          <cell r="Y488">
            <v>0.02</v>
          </cell>
        </row>
        <row r="489">
          <cell r="E489">
            <v>0.03</v>
          </cell>
          <cell r="F489">
            <v>0.86</v>
          </cell>
          <cell r="G489">
            <v>1.52</v>
          </cell>
          <cell r="H489">
            <v>3.45</v>
          </cell>
          <cell r="I489">
            <v>1.23</v>
          </cell>
          <cell r="J489">
            <v>3.45</v>
          </cell>
          <cell r="K489">
            <v>0.18</v>
          </cell>
          <cell r="L489">
            <v>0.79</v>
          </cell>
          <cell r="M489">
            <v>0.04</v>
          </cell>
          <cell r="O489">
            <v>4.41</v>
          </cell>
          <cell r="Q489">
            <v>0.56999999999999995</v>
          </cell>
          <cell r="R489">
            <v>0.06</v>
          </cell>
          <cell r="S489">
            <v>0.02</v>
          </cell>
          <cell r="T489">
            <v>0.91</v>
          </cell>
          <cell r="V489">
            <v>0.01</v>
          </cell>
          <cell r="W489">
            <v>7.0000000000000007E-2</v>
          </cell>
          <cell r="X489">
            <v>0.41</v>
          </cell>
          <cell r="Y489">
            <v>0.02</v>
          </cell>
        </row>
        <row r="490">
          <cell r="E490">
            <v>0.02</v>
          </cell>
          <cell r="F490">
            <v>0.85</v>
          </cell>
          <cell r="G490">
            <v>1.1100000000000001</v>
          </cell>
          <cell r="H490">
            <v>2.92</v>
          </cell>
          <cell r="I490">
            <v>0.95</v>
          </cell>
          <cell r="J490">
            <v>3.24</v>
          </cell>
          <cell r="K490">
            <v>0.11</v>
          </cell>
          <cell r="L490">
            <v>0.75</v>
          </cell>
          <cell r="M490">
            <v>0.03</v>
          </cell>
          <cell r="O490">
            <v>3.58</v>
          </cell>
          <cell r="Q490">
            <v>0.47</v>
          </cell>
          <cell r="R490">
            <v>0.08</v>
          </cell>
          <cell r="S490">
            <v>0.02</v>
          </cell>
          <cell r="T490">
            <v>0.77</v>
          </cell>
          <cell r="V490">
            <v>0.01</v>
          </cell>
          <cell r="W490">
            <v>7.0000000000000007E-2</v>
          </cell>
          <cell r="X490">
            <v>0.33</v>
          </cell>
          <cell r="Y490">
            <v>0.01</v>
          </cell>
        </row>
        <row r="491">
          <cell r="E491">
            <v>0.01</v>
          </cell>
          <cell r="F491">
            <v>0.83</v>
          </cell>
          <cell r="G491">
            <v>1.03</v>
          </cell>
          <cell r="H491">
            <v>3.08</v>
          </cell>
          <cell r="I491">
            <v>0.87</v>
          </cell>
          <cell r="J491">
            <v>2.89</v>
          </cell>
          <cell r="K491">
            <v>0.09</v>
          </cell>
          <cell r="L491">
            <v>0.83</v>
          </cell>
          <cell r="M491">
            <v>0.04</v>
          </cell>
          <cell r="O491">
            <v>3.21</v>
          </cell>
          <cell r="Q491">
            <v>0.56999999999999995</v>
          </cell>
          <cell r="R491">
            <v>0.1</v>
          </cell>
          <cell r="S491">
            <v>0.02</v>
          </cell>
          <cell r="T491">
            <v>0.94</v>
          </cell>
          <cell r="V491">
            <v>0.03</v>
          </cell>
          <cell r="W491">
            <v>0.05</v>
          </cell>
          <cell r="X491">
            <v>0.37</v>
          </cell>
          <cell r="Y491">
            <v>0.02</v>
          </cell>
        </row>
        <row r="492">
          <cell r="E492">
            <v>0.02</v>
          </cell>
          <cell r="F492">
            <v>0.82</v>
          </cell>
          <cell r="G492">
            <v>0.85</v>
          </cell>
          <cell r="H492">
            <v>2.92</v>
          </cell>
          <cell r="I492">
            <v>0.65</v>
          </cell>
          <cell r="J492">
            <v>2.62</v>
          </cell>
          <cell r="K492">
            <v>0.1</v>
          </cell>
          <cell r="L492">
            <v>0.81</v>
          </cell>
          <cell r="M492">
            <v>0.04</v>
          </cell>
          <cell r="O492">
            <v>2.4700000000000002</v>
          </cell>
          <cell r="Q492">
            <v>0.53</v>
          </cell>
          <cell r="R492">
            <v>0.12</v>
          </cell>
          <cell r="S492">
            <v>0.03</v>
          </cell>
          <cell r="T492">
            <v>0.86</v>
          </cell>
          <cell r="V492">
            <v>0.01</v>
          </cell>
          <cell r="W492">
            <v>7.0000000000000007E-2</v>
          </cell>
          <cell r="X492">
            <v>0.37</v>
          </cell>
          <cell r="Y492">
            <v>0.02</v>
          </cell>
        </row>
        <row r="493">
          <cell r="E493">
            <v>0.01</v>
          </cell>
          <cell r="F493">
            <v>0.11</v>
          </cell>
          <cell r="G493">
            <v>0.56999999999999995</v>
          </cell>
          <cell r="H493">
            <v>0.53</v>
          </cell>
          <cell r="I493">
            <v>2.13</v>
          </cell>
          <cell r="J493">
            <v>0.6</v>
          </cell>
          <cell r="K493">
            <v>1.61</v>
          </cell>
          <cell r="L493">
            <v>0.06</v>
          </cell>
          <cell r="M493">
            <v>0.57999999999999996</v>
          </cell>
          <cell r="O493">
            <v>1.54</v>
          </cell>
          <cell r="Q493">
            <v>0.39</v>
          </cell>
          <cell r="R493">
            <v>0.11</v>
          </cell>
          <cell r="S493">
            <v>0.02</v>
          </cell>
          <cell r="T493">
            <v>0.6</v>
          </cell>
          <cell r="V493">
            <v>0.01</v>
          </cell>
          <cell r="W493">
            <v>0.05</v>
          </cell>
          <cell r="X493">
            <v>0.35</v>
          </cell>
          <cell r="Y493">
            <v>0.01</v>
          </cell>
        </row>
        <row r="494">
          <cell r="E494">
            <v>0.01</v>
          </cell>
          <cell r="F494">
            <v>0.63</v>
          </cell>
          <cell r="G494">
            <v>0.7</v>
          </cell>
          <cell r="H494">
            <v>2.9</v>
          </cell>
          <cell r="I494">
            <v>0.57999999999999996</v>
          </cell>
          <cell r="J494">
            <v>1.41</v>
          </cell>
          <cell r="K494">
            <v>7.0000000000000007E-2</v>
          </cell>
          <cell r="L494">
            <v>0.79</v>
          </cell>
          <cell r="M494">
            <v>0.03</v>
          </cell>
          <cell r="O494">
            <v>1.2</v>
          </cell>
          <cell r="Q494">
            <v>0.52</v>
          </cell>
          <cell r="R494">
            <v>0.15</v>
          </cell>
          <cell r="S494">
            <v>0.03</v>
          </cell>
          <cell r="T494">
            <v>0.97</v>
          </cell>
          <cell r="V494">
            <v>0.02</v>
          </cell>
          <cell r="W494">
            <v>0.04</v>
          </cell>
          <cell r="X494">
            <v>0.36</v>
          </cell>
          <cell r="Y494">
            <v>0.02</v>
          </cell>
        </row>
        <row r="495">
          <cell r="E495">
            <v>0.01</v>
          </cell>
          <cell r="F495">
            <v>0.53</v>
          </cell>
          <cell r="G495">
            <v>0.76</v>
          </cell>
          <cell r="H495">
            <v>2.82</v>
          </cell>
          <cell r="I495">
            <v>0.46</v>
          </cell>
          <cell r="J495">
            <v>1.53</v>
          </cell>
          <cell r="K495">
            <v>0.09</v>
          </cell>
          <cell r="L495">
            <v>0.86</v>
          </cell>
          <cell r="M495">
            <v>0.05</v>
          </cell>
          <cell r="O495">
            <v>1.05</v>
          </cell>
          <cell r="Q495">
            <v>0.41</v>
          </cell>
          <cell r="R495">
            <v>0.18</v>
          </cell>
          <cell r="S495">
            <v>0.04</v>
          </cell>
          <cell r="T495">
            <v>0.88</v>
          </cell>
          <cell r="V495">
            <v>0.02</v>
          </cell>
          <cell r="W495">
            <v>0.05</v>
          </cell>
          <cell r="X495">
            <v>0.35</v>
          </cell>
          <cell r="Y495">
            <v>0.02</v>
          </cell>
        </row>
        <row r="496">
          <cell r="E496">
            <v>0.01</v>
          </cell>
          <cell r="F496">
            <v>0.49</v>
          </cell>
          <cell r="G496">
            <v>0.84</v>
          </cell>
          <cell r="H496">
            <v>3.07</v>
          </cell>
          <cell r="I496">
            <v>0.56000000000000005</v>
          </cell>
          <cell r="J496">
            <v>1.81</v>
          </cell>
          <cell r="K496">
            <v>0.08</v>
          </cell>
          <cell r="L496">
            <v>0.83</v>
          </cell>
          <cell r="M496">
            <v>0.04</v>
          </cell>
          <cell r="O496">
            <v>1.0900000000000001</v>
          </cell>
          <cell r="Q496">
            <v>0.39</v>
          </cell>
          <cell r="R496">
            <v>0.28000000000000003</v>
          </cell>
          <cell r="S496">
            <v>0.02</v>
          </cell>
          <cell r="T496">
            <v>0.83</v>
          </cell>
          <cell r="V496">
            <v>0.02</v>
          </cell>
          <cell r="W496">
            <v>0.04</v>
          </cell>
          <cell r="X496">
            <v>0.37</v>
          </cell>
          <cell r="Y496">
            <v>0.02</v>
          </cell>
        </row>
        <row r="497">
          <cell r="E497">
            <v>0.01</v>
          </cell>
          <cell r="F497">
            <v>0.41</v>
          </cell>
          <cell r="G497">
            <v>0.89</v>
          </cell>
          <cell r="H497">
            <v>3.02</v>
          </cell>
          <cell r="I497">
            <v>0.47</v>
          </cell>
          <cell r="J497">
            <v>1.77</v>
          </cell>
          <cell r="K497">
            <v>7.0000000000000007E-2</v>
          </cell>
          <cell r="L497">
            <v>0.83</v>
          </cell>
          <cell r="M497">
            <v>0.03</v>
          </cell>
          <cell r="O497">
            <v>1</v>
          </cell>
          <cell r="Q497">
            <v>0.47</v>
          </cell>
          <cell r="R497">
            <v>0.33</v>
          </cell>
          <cell r="S497">
            <v>0.03</v>
          </cell>
          <cell r="T497">
            <v>0.83</v>
          </cell>
          <cell r="V497">
            <v>0.01</v>
          </cell>
          <cell r="W497">
            <v>0.05</v>
          </cell>
          <cell r="X497">
            <v>0.4</v>
          </cell>
          <cell r="Y497">
            <v>0.02</v>
          </cell>
        </row>
        <row r="498">
          <cell r="E498">
            <v>0.01</v>
          </cell>
          <cell r="F498">
            <v>0.31</v>
          </cell>
          <cell r="G498">
            <v>0.81</v>
          </cell>
          <cell r="H498">
            <v>2.74</v>
          </cell>
          <cell r="I498">
            <v>0.41</v>
          </cell>
          <cell r="J498">
            <v>1.29</v>
          </cell>
          <cell r="K498">
            <v>0.05</v>
          </cell>
          <cell r="L498">
            <v>0.75</v>
          </cell>
          <cell r="M498">
            <v>0.04</v>
          </cell>
          <cell r="O498">
            <v>0.66</v>
          </cell>
          <cell r="Q498">
            <v>0.4</v>
          </cell>
          <cell r="R498">
            <v>0.31</v>
          </cell>
          <cell r="S498">
            <v>0.02</v>
          </cell>
          <cell r="T498">
            <v>0.68</v>
          </cell>
          <cell r="V498">
            <v>0.01</v>
          </cell>
          <cell r="W498">
            <v>0.04</v>
          </cell>
          <cell r="X498">
            <v>0.37</v>
          </cell>
          <cell r="Y498">
            <v>0.03</v>
          </cell>
        </row>
        <row r="499">
          <cell r="E499">
            <v>0.01</v>
          </cell>
          <cell r="F499">
            <v>0.26</v>
          </cell>
          <cell r="G499">
            <v>0.88</v>
          </cell>
          <cell r="H499">
            <v>2.7</v>
          </cell>
          <cell r="I499">
            <v>0.48</v>
          </cell>
          <cell r="J499">
            <v>1.26</v>
          </cell>
          <cell r="K499">
            <v>0.04</v>
          </cell>
          <cell r="L499">
            <v>0.71</v>
          </cell>
          <cell r="M499">
            <v>0.03</v>
          </cell>
          <cell r="O499">
            <v>0.54</v>
          </cell>
          <cell r="Q499">
            <v>0.41</v>
          </cell>
          <cell r="R499">
            <v>0.39</v>
          </cell>
          <cell r="S499">
            <v>0.02</v>
          </cell>
          <cell r="T499">
            <v>0.66</v>
          </cell>
          <cell r="V499">
            <v>0.01</v>
          </cell>
          <cell r="W499">
            <v>0.04</v>
          </cell>
          <cell r="X499">
            <v>0.28000000000000003</v>
          </cell>
          <cell r="Y499">
            <v>0.01</v>
          </cell>
        </row>
        <row r="500">
          <cell r="E500">
            <v>0.01</v>
          </cell>
          <cell r="F500">
            <v>0.19</v>
          </cell>
          <cell r="G500">
            <v>1.1100000000000001</v>
          </cell>
          <cell r="H500">
            <v>2.96</v>
          </cell>
          <cell r="I500">
            <v>0.39</v>
          </cell>
          <cell r="J500">
            <v>1.1299999999999999</v>
          </cell>
          <cell r="K500">
            <v>0.05</v>
          </cell>
          <cell r="L500">
            <v>0.66</v>
          </cell>
          <cell r="M500">
            <v>0.04</v>
          </cell>
          <cell r="O500">
            <v>0.38</v>
          </cell>
          <cell r="Q500">
            <v>0.43</v>
          </cell>
          <cell r="R500">
            <v>0.42</v>
          </cell>
          <cell r="S500">
            <v>0.01</v>
          </cell>
          <cell r="T500">
            <v>0.59</v>
          </cell>
          <cell r="V500">
            <v>0.03</v>
          </cell>
          <cell r="W500">
            <v>0.03</v>
          </cell>
          <cell r="X500">
            <v>0.36</v>
          </cell>
          <cell r="Y500">
            <v>0.03</v>
          </cell>
        </row>
        <row r="501">
          <cell r="E501">
            <v>0.02</v>
          </cell>
          <cell r="F501">
            <v>0.21</v>
          </cell>
          <cell r="G501">
            <v>1.18</v>
          </cell>
          <cell r="H501">
            <v>3.12</v>
          </cell>
          <cell r="I501">
            <v>0.56000000000000005</v>
          </cell>
          <cell r="J501">
            <v>1.06</v>
          </cell>
          <cell r="K501">
            <v>0.05</v>
          </cell>
          <cell r="L501">
            <v>0.67</v>
          </cell>
          <cell r="M501">
            <v>0.03</v>
          </cell>
          <cell r="O501">
            <v>0.3</v>
          </cell>
          <cell r="Q501">
            <v>0.41</v>
          </cell>
          <cell r="R501">
            <v>0.54</v>
          </cell>
          <cell r="S501">
            <v>0.02</v>
          </cell>
          <cell r="T501">
            <v>0.55000000000000004</v>
          </cell>
          <cell r="V501">
            <v>0.01</v>
          </cell>
          <cell r="W501">
            <v>0.02</v>
          </cell>
          <cell r="X501">
            <v>0.48</v>
          </cell>
          <cell r="Y501">
            <v>0.04</v>
          </cell>
        </row>
        <row r="502">
          <cell r="E502">
            <v>0.04</v>
          </cell>
          <cell r="F502">
            <v>0.17</v>
          </cell>
          <cell r="G502">
            <v>1.06</v>
          </cell>
          <cell r="H502">
            <v>2.85</v>
          </cell>
          <cell r="I502">
            <v>0.69</v>
          </cell>
          <cell r="J502">
            <v>0.89</v>
          </cell>
          <cell r="K502">
            <v>0.04</v>
          </cell>
          <cell r="L502">
            <v>0.66</v>
          </cell>
          <cell r="M502">
            <v>0.02</v>
          </cell>
          <cell r="O502">
            <v>0.23</v>
          </cell>
          <cell r="Q502">
            <v>0.43</v>
          </cell>
          <cell r="R502">
            <v>0.52</v>
          </cell>
          <cell r="S502">
            <v>0.01</v>
          </cell>
          <cell r="T502">
            <v>0.44</v>
          </cell>
          <cell r="V502">
            <v>0.02</v>
          </cell>
          <cell r="W502">
            <v>0.02</v>
          </cell>
          <cell r="X502">
            <v>0.43</v>
          </cell>
          <cell r="Y502">
            <v>0.05</v>
          </cell>
        </row>
        <row r="503">
          <cell r="E503">
            <v>0.06</v>
          </cell>
          <cell r="F503">
            <v>0.21</v>
          </cell>
          <cell r="G503">
            <v>1.42</v>
          </cell>
          <cell r="H503">
            <v>3.27</v>
          </cell>
          <cell r="I503">
            <v>0.7</v>
          </cell>
          <cell r="J503">
            <v>0.85</v>
          </cell>
          <cell r="K503">
            <v>0.05</v>
          </cell>
          <cell r="L503">
            <v>0.66</v>
          </cell>
          <cell r="M503">
            <v>0.04</v>
          </cell>
          <cell r="O503">
            <v>0.2</v>
          </cell>
          <cell r="Q503">
            <v>0.49</v>
          </cell>
          <cell r="R503">
            <v>0.59</v>
          </cell>
          <cell r="S503">
            <v>0.02</v>
          </cell>
          <cell r="T503">
            <v>0.57999999999999996</v>
          </cell>
          <cell r="V503">
            <v>0.03</v>
          </cell>
          <cell r="W503">
            <v>0.03</v>
          </cell>
          <cell r="X503">
            <v>0.51</v>
          </cell>
          <cell r="Y503">
            <v>0.03</v>
          </cell>
        </row>
        <row r="504">
          <cell r="E504">
            <v>0.11</v>
          </cell>
          <cell r="F504">
            <v>0.2</v>
          </cell>
          <cell r="G504">
            <v>1.37</v>
          </cell>
          <cell r="H504">
            <v>3.61</v>
          </cell>
          <cell r="I504">
            <v>0.89</v>
          </cell>
          <cell r="J504">
            <v>0.77</v>
          </cell>
          <cell r="K504">
            <v>0.05</v>
          </cell>
          <cell r="L504">
            <v>0.67</v>
          </cell>
          <cell r="M504">
            <v>0.05</v>
          </cell>
          <cell r="O504">
            <v>0.15</v>
          </cell>
          <cell r="Q504">
            <v>0.46</v>
          </cell>
          <cell r="R504">
            <v>0.68</v>
          </cell>
          <cell r="S504">
            <v>0.03</v>
          </cell>
          <cell r="T504">
            <v>0.55000000000000004</v>
          </cell>
          <cell r="V504">
            <v>0.02</v>
          </cell>
          <cell r="W504">
            <v>0.04</v>
          </cell>
          <cell r="X504">
            <v>0.56000000000000005</v>
          </cell>
          <cell r="Y504">
            <v>0.05</v>
          </cell>
        </row>
        <row r="505">
          <cell r="E505">
            <v>0.17</v>
          </cell>
          <cell r="F505">
            <v>0.21</v>
          </cell>
          <cell r="G505">
            <v>1.35</v>
          </cell>
          <cell r="H505">
            <v>3.81</v>
          </cell>
          <cell r="I505">
            <v>0.88</v>
          </cell>
          <cell r="J505">
            <v>0.64</v>
          </cell>
          <cell r="K505">
            <v>0.05</v>
          </cell>
          <cell r="L505">
            <v>0.55000000000000004</v>
          </cell>
          <cell r="M505">
            <v>0.03</v>
          </cell>
          <cell r="O505">
            <v>0.11</v>
          </cell>
          <cell r="Q505">
            <v>0.45</v>
          </cell>
          <cell r="R505">
            <v>0.68</v>
          </cell>
          <cell r="S505">
            <v>0.02</v>
          </cell>
          <cell r="T505">
            <v>0.53</v>
          </cell>
          <cell r="V505">
            <v>0.02</v>
          </cell>
          <cell r="W505">
            <v>0.02</v>
          </cell>
          <cell r="X505">
            <v>0.5</v>
          </cell>
          <cell r="Y505">
            <v>0.02</v>
          </cell>
        </row>
        <row r="506">
          <cell r="E506">
            <v>0.31</v>
          </cell>
          <cell r="F506">
            <v>0.26</v>
          </cell>
          <cell r="G506">
            <v>1.7</v>
          </cell>
          <cell r="H506">
            <v>5.36</v>
          </cell>
          <cell r="I506">
            <v>1.29</v>
          </cell>
          <cell r="J506">
            <v>0.54</v>
          </cell>
          <cell r="K506">
            <v>0.06</v>
          </cell>
          <cell r="L506">
            <v>0.62</v>
          </cell>
          <cell r="M506">
            <v>0.04</v>
          </cell>
          <cell r="O506">
            <v>0.09</v>
          </cell>
          <cell r="Q506">
            <v>0.49</v>
          </cell>
          <cell r="R506">
            <v>0.86</v>
          </cell>
          <cell r="S506">
            <v>0.03</v>
          </cell>
          <cell r="T506">
            <v>0.57999999999999996</v>
          </cell>
          <cell r="V506">
            <v>0.02</v>
          </cell>
          <cell r="W506">
            <v>0.02</v>
          </cell>
          <cell r="X506">
            <v>0.51</v>
          </cell>
          <cell r="Y506">
            <v>0.04</v>
          </cell>
        </row>
        <row r="507">
          <cell r="E507">
            <v>0.56000000000000005</v>
          </cell>
          <cell r="F507">
            <v>0.28000000000000003</v>
          </cell>
          <cell r="G507">
            <v>1.79</v>
          </cell>
          <cell r="H507">
            <v>6.72</v>
          </cell>
          <cell r="I507">
            <v>1.3</v>
          </cell>
          <cell r="J507">
            <v>0.51</v>
          </cell>
          <cell r="K507">
            <v>0.06</v>
          </cell>
          <cell r="L507">
            <v>0.62</v>
          </cell>
          <cell r="M507">
            <v>0.04</v>
          </cell>
          <cell r="O507">
            <v>0.08</v>
          </cell>
          <cell r="Q507">
            <v>0.47</v>
          </cell>
          <cell r="R507">
            <v>0.99</v>
          </cell>
          <cell r="S507">
            <v>0.02</v>
          </cell>
          <cell r="T507">
            <v>0.57999999999999996</v>
          </cell>
          <cell r="V507">
            <v>0.01</v>
          </cell>
          <cell r="W507">
            <v>0.02</v>
          </cell>
          <cell r="X507">
            <v>0.53</v>
          </cell>
          <cell r="Y507">
            <v>7.0000000000000007E-2</v>
          </cell>
        </row>
        <row r="508">
          <cell r="E508">
            <v>0.83</v>
          </cell>
          <cell r="F508">
            <v>0.28999999999999998</v>
          </cell>
          <cell r="G508">
            <v>1.74</v>
          </cell>
          <cell r="H508">
            <v>7.96</v>
          </cell>
          <cell r="I508">
            <v>1.69</v>
          </cell>
          <cell r="J508">
            <v>0.41</v>
          </cell>
          <cell r="K508">
            <v>0.06</v>
          </cell>
          <cell r="L508">
            <v>0.55000000000000004</v>
          </cell>
          <cell r="M508">
            <v>0.03</v>
          </cell>
          <cell r="O508">
            <v>0.06</v>
          </cell>
          <cell r="Q508">
            <v>0.48</v>
          </cell>
          <cell r="R508">
            <v>0.92</v>
          </cell>
          <cell r="S508">
            <v>0.01</v>
          </cell>
          <cell r="T508">
            <v>0.56000000000000005</v>
          </cell>
          <cell r="V508">
            <v>0.02</v>
          </cell>
          <cell r="W508">
            <v>0.02</v>
          </cell>
          <cell r="X508">
            <v>0.4</v>
          </cell>
          <cell r="Y508">
            <v>0.04</v>
          </cell>
        </row>
        <row r="509">
          <cell r="E509">
            <v>1.62</v>
          </cell>
          <cell r="F509">
            <v>0.37</v>
          </cell>
          <cell r="G509">
            <v>2.2999999999999998</v>
          </cell>
          <cell r="H509">
            <v>11.87</v>
          </cell>
          <cell r="I509">
            <v>1.74</v>
          </cell>
          <cell r="J509">
            <v>0.37</v>
          </cell>
          <cell r="K509">
            <v>7.0000000000000007E-2</v>
          </cell>
          <cell r="L509">
            <v>0.6</v>
          </cell>
          <cell r="M509">
            <v>0.04</v>
          </cell>
          <cell r="O509">
            <v>7.0000000000000007E-2</v>
          </cell>
          <cell r="Q509">
            <v>0.51</v>
          </cell>
          <cell r="R509">
            <v>1.04</v>
          </cell>
          <cell r="S509">
            <v>0.01</v>
          </cell>
          <cell r="T509">
            <v>0.6</v>
          </cell>
          <cell r="V509">
            <v>0.02</v>
          </cell>
          <cell r="W509">
            <v>0.03</v>
          </cell>
          <cell r="X509">
            <v>0.42</v>
          </cell>
          <cell r="Y509">
            <v>0.05</v>
          </cell>
        </row>
        <row r="510">
          <cell r="E510">
            <v>2.79</v>
          </cell>
          <cell r="F510">
            <v>0.43</v>
          </cell>
          <cell r="G510">
            <v>2.35</v>
          </cell>
          <cell r="H510">
            <v>14.52</v>
          </cell>
          <cell r="I510">
            <v>2.08</v>
          </cell>
          <cell r="J510">
            <v>0.35</v>
          </cell>
          <cell r="K510">
            <v>0.09</v>
          </cell>
          <cell r="L510">
            <v>0.61</v>
          </cell>
          <cell r="M510">
            <v>0.03</v>
          </cell>
          <cell r="O510">
            <v>7.0000000000000007E-2</v>
          </cell>
          <cell r="Q510">
            <v>0.49</v>
          </cell>
          <cell r="R510">
            <v>1.05</v>
          </cell>
          <cell r="S510">
            <v>0.02</v>
          </cell>
          <cell r="T510">
            <v>0.6</v>
          </cell>
          <cell r="V510">
            <v>0.01</v>
          </cell>
          <cell r="W510">
            <v>0.03</v>
          </cell>
          <cell r="X510">
            <v>0.53</v>
          </cell>
          <cell r="Y510">
            <v>0.04</v>
          </cell>
        </row>
        <row r="511">
          <cell r="E511">
            <v>4.68</v>
          </cell>
          <cell r="F511">
            <v>0.46</v>
          </cell>
          <cell r="G511">
            <v>2.4300000000000002</v>
          </cell>
          <cell r="H511">
            <v>15.85</v>
          </cell>
          <cell r="I511">
            <v>2.2799999999999998</v>
          </cell>
          <cell r="J511">
            <v>0.28999999999999998</v>
          </cell>
          <cell r="K511">
            <v>0.09</v>
          </cell>
          <cell r="L511">
            <v>0.6</v>
          </cell>
          <cell r="M511">
            <v>0.04</v>
          </cell>
          <cell r="O511">
            <v>0.06</v>
          </cell>
          <cell r="Q511">
            <v>0.57999999999999996</v>
          </cell>
          <cell r="R511">
            <v>0.98</v>
          </cell>
          <cell r="S511">
            <v>0.03</v>
          </cell>
          <cell r="T511">
            <v>0.62</v>
          </cell>
          <cell r="V511">
            <v>0.02</v>
          </cell>
          <cell r="W511">
            <v>0.02</v>
          </cell>
          <cell r="X511">
            <v>0.49</v>
          </cell>
          <cell r="Y511">
            <v>0.02</v>
          </cell>
        </row>
        <row r="512">
          <cell r="E512">
            <v>6.52</v>
          </cell>
          <cell r="F512">
            <v>0.4</v>
          </cell>
          <cell r="G512">
            <v>1.96</v>
          </cell>
          <cell r="H512">
            <v>13.88</v>
          </cell>
          <cell r="I512">
            <v>2.41</v>
          </cell>
          <cell r="J512">
            <v>0.23</v>
          </cell>
          <cell r="K512">
            <v>0.09</v>
          </cell>
          <cell r="L512">
            <v>0.54</v>
          </cell>
          <cell r="M512">
            <v>0.03</v>
          </cell>
          <cell r="O512">
            <v>0.04</v>
          </cell>
          <cell r="Q512">
            <v>0.55000000000000004</v>
          </cell>
          <cell r="R512">
            <v>0.79</v>
          </cell>
          <cell r="S512">
            <v>0.02</v>
          </cell>
          <cell r="T512">
            <v>0.65</v>
          </cell>
          <cell r="V512">
            <v>0.02</v>
          </cell>
          <cell r="W512">
            <v>0.01</v>
          </cell>
          <cell r="X512">
            <v>0.47</v>
          </cell>
          <cell r="Y512">
            <v>0.05</v>
          </cell>
        </row>
        <row r="513">
          <cell r="E513">
            <v>5.36</v>
          </cell>
          <cell r="F513">
            <v>0.22</v>
          </cell>
          <cell r="G513">
            <v>0.64</v>
          </cell>
          <cell r="H513">
            <v>4.99</v>
          </cell>
          <cell r="I513">
            <v>1.46</v>
          </cell>
          <cell r="J513">
            <v>7.0000000000000007E-2</v>
          </cell>
          <cell r="K513">
            <v>0.03</v>
          </cell>
          <cell r="L513">
            <v>0.21</v>
          </cell>
          <cell r="M513">
            <v>0.01</v>
          </cell>
          <cell r="O513">
            <v>0.02</v>
          </cell>
          <cell r="Q513">
            <v>0.25</v>
          </cell>
          <cell r="R513">
            <v>0.36</v>
          </cell>
          <cell r="S513">
            <v>0.01</v>
          </cell>
          <cell r="T513">
            <v>0.19</v>
          </cell>
          <cell r="V513">
            <v>0.01</v>
          </cell>
          <cell r="W513">
            <v>0.02</v>
          </cell>
          <cell r="X513">
            <v>0.16</v>
          </cell>
          <cell r="Y513">
            <v>0</v>
          </cell>
        </row>
        <row r="514">
          <cell r="E514">
            <v>11.94</v>
          </cell>
          <cell r="F514">
            <v>0.32</v>
          </cell>
          <cell r="G514">
            <v>1.44</v>
          </cell>
          <cell r="H514">
            <v>10.25</v>
          </cell>
          <cell r="I514">
            <v>3.03</v>
          </cell>
          <cell r="J514">
            <v>0.1</v>
          </cell>
          <cell r="K514">
            <v>0.09</v>
          </cell>
          <cell r="L514">
            <v>0.57999999999999996</v>
          </cell>
          <cell r="M514">
            <v>0.02</v>
          </cell>
          <cell r="O514">
            <v>0.02</v>
          </cell>
          <cell r="Q514">
            <v>0.71</v>
          </cell>
          <cell r="R514">
            <v>0.46</v>
          </cell>
          <cell r="S514">
            <v>0.02</v>
          </cell>
          <cell r="T514">
            <v>0.73</v>
          </cell>
          <cell r="V514">
            <v>0.02</v>
          </cell>
          <cell r="W514">
            <v>0.03</v>
          </cell>
          <cell r="X514">
            <v>0.37</v>
          </cell>
          <cell r="Y514">
            <v>0.03</v>
          </cell>
        </row>
        <row r="515">
          <cell r="E515">
            <v>20.84</v>
          </cell>
          <cell r="F515">
            <v>0.18</v>
          </cell>
          <cell r="G515">
            <v>1.57</v>
          </cell>
          <cell r="H515">
            <v>8.23</v>
          </cell>
          <cell r="I515">
            <v>1.55</v>
          </cell>
          <cell r="J515">
            <v>0.08</v>
          </cell>
          <cell r="K515">
            <v>0.09</v>
          </cell>
          <cell r="L515">
            <v>0.56999999999999995</v>
          </cell>
          <cell r="M515">
            <v>0.03</v>
          </cell>
          <cell r="O515">
            <v>0.02</v>
          </cell>
          <cell r="Q515">
            <v>0.44</v>
          </cell>
          <cell r="R515">
            <v>0.24</v>
          </cell>
          <cell r="S515">
            <v>0.01</v>
          </cell>
          <cell r="T515">
            <v>0.53</v>
          </cell>
          <cell r="V515">
            <v>0.02</v>
          </cell>
          <cell r="W515">
            <v>0.02</v>
          </cell>
          <cell r="X515">
            <v>0.28999999999999998</v>
          </cell>
          <cell r="Y515">
            <v>0.03</v>
          </cell>
        </row>
        <row r="516">
          <cell r="E516">
            <v>37.450000000000003</v>
          </cell>
          <cell r="F516">
            <v>0.21</v>
          </cell>
          <cell r="G516">
            <v>2.06</v>
          </cell>
          <cell r="H516">
            <v>8.58</v>
          </cell>
          <cell r="I516">
            <v>1.88</v>
          </cell>
          <cell r="J516">
            <v>7.0000000000000007E-2</v>
          </cell>
          <cell r="K516">
            <v>0.09</v>
          </cell>
          <cell r="L516">
            <v>0.54</v>
          </cell>
          <cell r="M516">
            <v>0.02</v>
          </cell>
          <cell r="O516">
            <v>0.02</v>
          </cell>
          <cell r="Q516">
            <v>0.35</v>
          </cell>
          <cell r="R516">
            <v>0.21</v>
          </cell>
          <cell r="S516">
            <v>0.02</v>
          </cell>
          <cell r="T516">
            <v>0.49</v>
          </cell>
          <cell r="V516">
            <v>0.02</v>
          </cell>
          <cell r="W516">
            <v>0.01</v>
          </cell>
          <cell r="X516">
            <v>0.33</v>
          </cell>
          <cell r="Y516">
            <v>0.03</v>
          </cell>
        </row>
        <row r="517">
          <cell r="E517">
            <v>35.619999999999997</v>
          </cell>
          <cell r="F517">
            <v>0.17</v>
          </cell>
          <cell r="G517">
            <v>2.11</v>
          </cell>
          <cell r="H517">
            <v>7.7</v>
          </cell>
          <cell r="I517">
            <v>1.38</v>
          </cell>
          <cell r="J517">
            <v>0.08</v>
          </cell>
          <cell r="K517">
            <v>0.09</v>
          </cell>
          <cell r="L517">
            <v>0.55000000000000004</v>
          </cell>
          <cell r="M517">
            <v>0.03</v>
          </cell>
          <cell r="O517">
            <v>0.02</v>
          </cell>
          <cell r="Q517">
            <v>0.45</v>
          </cell>
          <cell r="R517">
            <v>0.21</v>
          </cell>
          <cell r="S517">
            <v>0.02</v>
          </cell>
          <cell r="T517">
            <v>0.48</v>
          </cell>
          <cell r="V517">
            <v>0.03</v>
          </cell>
          <cell r="W517">
            <v>0.02</v>
          </cell>
          <cell r="X517">
            <v>0.34</v>
          </cell>
          <cell r="Y517">
            <v>0.02</v>
          </cell>
        </row>
        <row r="518">
          <cell r="E518">
            <v>24.69</v>
          </cell>
          <cell r="F518">
            <v>0.23</v>
          </cell>
          <cell r="G518">
            <v>2.13</v>
          </cell>
          <cell r="H518">
            <v>7.06</v>
          </cell>
          <cell r="I518">
            <v>1.75</v>
          </cell>
          <cell r="J518">
            <v>0.08</v>
          </cell>
          <cell r="K518">
            <v>0.08</v>
          </cell>
          <cell r="L518">
            <v>0.52</v>
          </cell>
          <cell r="M518">
            <v>0.02</v>
          </cell>
          <cell r="O518">
            <v>0.02</v>
          </cell>
          <cell r="Q518">
            <v>0.38</v>
          </cell>
          <cell r="R518">
            <v>0.16</v>
          </cell>
          <cell r="S518">
            <v>0.02</v>
          </cell>
          <cell r="T518">
            <v>0.44</v>
          </cell>
          <cell r="V518">
            <v>0.02</v>
          </cell>
          <cell r="W518">
            <v>0.01</v>
          </cell>
          <cell r="X518">
            <v>0.32</v>
          </cell>
          <cell r="Y518">
            <v>0.03</v>
          </cell>
        </row>
        <row r="519">
          <cell r="E519">
            <v>16.75</v>
          </cell>
          <cell r="F519">
            <v>0.22</v>
          </cell>
          <cell r="G519">
            <v>2.0699999999999998</v>
          </cell>
          <cell r="H519">
            <v>6.47</v>
          </cell>
          <cell r="I519">
            <v>1.59</v>
          </cell>
          <cell r="J519">
            <v>0.08</v>
          </cell>
          <cell r="K519">
            <v>0.08</v>
          </cell>
          <cell r="L519">
            <v>0.49</v>
          </cell>
          <cell r="M519">
            <v>0.03</v>
          </cell>
          <cell r="O519">
            <v>0.02</v>
          </cell>
          <cell r="Q519">
            <v>0.42</v>
          </cell>
          <cell r="R519">
            <v>0.14000000000000001</v>
          </cell>
          <cell r="S519">
            <v>0.02</v>
          </cell>
          <cell r="T519">
            <v>0.43</v>
          </cell>
          <cell r="V519">
            <v>0.03</v>
          </cell>
          <cell r="W519">
            <v>0.01</v>
          </cell>
          <cell r="X519">
            <v>0.3</v>
          </cell>
          <cell r="Y519">
            <v>0.02</v>
          </cell>
        </row>
        <row r="520">
          <cell r="E520">
            <v>12.05</v>
          </cell>
          <cell r="F520">
            <v>0.24</v>
          </cell>
          <cell r="G520">
            <v>2.15</v>
          </cell>
          <cell r="H520">
            <v>7.04</v>
          </cell>
          <cell r="I520">
            <v>1.68</v>
          </cell>
          <cell r="J520">
            <v>7.0000000000000007E-2</v>
          </cell>
          <cell r="K520">
            <v>7.0000000000000007E-2</v>
          </cell>
          <cell r="L520">
            <v>0.55000000000000004</v>
          </cell>
          <cell r="M520">
            <v>0.03</v>
          </cell>
          <cell r="O520">
            <v>0.02</v>
          </cell>
          <cell r="Q520">
            <v>0.51</v>
          </cell>
          <cell r="R520">
            <v>0.14000000000000001</v>
          </cell>
          <cell r="S520">
            <v>0.01</v>
          </cell>
          <cell r="T520">
            <v>0.43</v>
          </cell>
          <cell r="V520">
            <v>0.02</v>
          </cell>
          <cell r="W520">
            <v>0.03</v>
          </cell>
          <cell r="X520">
            <v>0.26</v>
          </cell>
          <cell r="Y520">
            <v>0.02</v>
          </cell>
        </row>
        <row r="521">
          <cell r="E521">
            <v>13.49</v>
          </cell>
          <cell r="F521">
            <v>0.23</v>
          </cell>
          <cell r="G521">
            <v>2.5</v>
          </cell>
          <cell r="H521">
            <v>7.53</v>
          </cell>
          <cell r="I521">
            <v>1.6</v>
          </cell>
          <cell r="J521">
            <v>0.08</v>
          </cell>
          <cell r="K521">
            <v>0.08</v>
          </cell>
          <cell r="L521">
            <v>0.56000000000000005</v>
          </cell>
          <cell r="M521">
            <v>0.03</v>
          </cell>
          <cell r="O521">
            <v>0.02</v>
          </cell>
          <cell r="Q521">
            <v>0.48</v>
          </cell>
          <cell r="R521">
            <v>0.13</v>
          </cell>
          <cell r="S521">
            <v>0.01</v>
          </cell>
          <cell r="T521">
            <v>0.49</v>
          </cell>
          <cell r="V521">
            <v>0.02</v>
          </cell>
          <cell r="W521">
            <v>0.02</v>
          </cell>
          <cell r="X521">
            <v>0.28999999999999998</v>
          </cell>
          <cell r="Y521">
            <v>0.02</v>
          </cell>
        </row>
        <row r="522">
          <cell r="E522">
            <v>14.85</v>
          </cell>
          <cell r="F522">
            <v>0.26</v>
          </cell>
          <cell r="G522">
            <v>2.67</v>
          </cell>
          <cell r="H522">
            <v>7.95</v>
          </cell>
          <cell r="I522">
            <v>1.64</v>
          </cell>
          <cell r="J522">
            <v>7.0000000000000007E-2</v>
          </cell>
          <cell r="K522">
            <v>0.08</v>
          </cell>
          <cell r="L522">
            <v>0.53</v>
          </cell>
          <cell r="M522">
            <v>0.03</v>
          </cell>
          <cell r="O522">
            <v>0.03</v>
          </cell>
          <cell r="Q522">
            <v>0.53</v>
          </cell>
          <cell r="R522">
            <v>0.13</v>
          </cell>
          <cell r="S522">
            <v>0.01</v>
          </cell>
          <cell r="T522">
            <v>0.47</v>
          </cell>
          <cell r="V522">
            <v>0.01</v>
          </cell>
          <cell r="W522">
            <v>0.02</v>
          </cell>
          <cell r="X522">
            <v>0.31</v>
          </cell>
          <cell r="Y522">
            <v>0.02</v>
          </cell>
        </row>
        <row r="523">
          <cell r="E523">
            <v>16.5</v>
          </cell>
          <cell r="F523">
            <v>0.26</v>
          </cell>
          <cell r="G523">
            <v>2.67</v>
          </cell>
          <cell r="H523">
            <v>8.39</v>
          </cell>
          <cell r="I523">
            <v>1.79</v>
          </cell>
          <cell r="J523">
            <v>0.06</v>
          </cell>
          <cell r="K523">
            <v>0.08</v>
          </cell>
          <cell r="L523">
            <v>0.56999999999999995</v>
          </cell>
          <cell r="M523">
            <v>0.03</v>
          </cell>
          <cell r="O523">
            <v>0.03</v>
          </cell>
          <cell r="Q523">
            <v>0.61</v>
          </cell>
          <cell r="R523">
            <v>0.16</v>
          </cell>
          <cell r="S523">
            <v>0.01</v>
          </cell>
          <cell r="T523">
            <v>0.45</v>
          </cell>
          <cell r="V523">
            <v>0.01</v>
          </cell>
          <cell r="W523">
            <v>0.03</v>
          </cell>
          <cell r="X523">
            <v>0.39</v>
          </cell>
          <cell r="Y523">
            <v>0.02</v>
          </cell>
        </row>
        <row r="524">
          <cell r="E524">
            <v>15.63</v>
          </cell>
          <cell r="F524">
            <v>0.24</v>
          </cell>
          <cell r="G524">
            <v>2.3199999999999998</v>
          </cell>
          <cell r="H524">
            <v>7.49</v>
          </cell>
          <cell r="I524">
            <v>1.65</v>
          </cell>
          <cell r="J524">
            <v>7.0000000000000007E-2</v>
          </cell>
          <cell r="K524">
            <v>0.1</v>
          </cell>
          <cell r="L524">
            <v>0.55000000000000004</v>
          </cell>
          <cell r="M524">
            <v>0.03</v>
          </cell>
          <cell r="O524">
            <v>0.03</v>
          </cell>
          <cell r="Q524">
            <v>0.57999999999999996</v>
          </cell>
          <cell r="R524">
            <v>0.13</v>
          </cell>
          <cell r="S524">
            <v>0.01</v>
          </cell>
          <cell r="T524">
            <v>0.43</v>
          </cell>
          <cell r="V524">
            <v>0.02</v>
          </cell>
          <cell r="W524">
            <v>0.03</v>
          </cell>
          <cell r="X524">
            <v>0.41</v>
          </cell>
          <cell r="Y524">
            <v>0.02</v>
          </cell>
        </row>
        <row r="525">
          <cell r="E525">
            <v>9.36</v>
          </cell>
          <cell r="F525">
            <v>0.25</v>
          </cell>
          <cell r="G525">
            <v>1.93</v>
          </cell>
          <cell r="H525">
            <v>6.78</v>
          </cell>
          <cell r="I525">
            <v>1.86</v>
          </cell>
          <cell r="J525">
            <v>0.06</v>
          </cell>
          <cell r="K525">
            <v>0.09</v>
          </cell>
          <cell r="L525">
            <v>0.57999999999999996</v>
          </cell>
          <cell r="M525">
            <v>0.04</v>
          </cell>
          <cell r="O525">
            <v>0.03</v>
          </cell>
          <cell r="Q525">
            <v>0.64</v>
          </cell>
          <cell r="R525">
            <v>0.13</v>
          </cell>
          <cell r="S525">
            <v>0.02</v>
          </cell>
          <cell r="T525">
            <v>0.48</v>
          </cell>
          <cell r="V525">
            <v>0.02</v>
          </cell>
          <cell r="W525">
            <v>0.04</v>
          </cell>
          <cell r="X525">
            <v>0.42</v>
          </cell>
          <cell r="Y525">
            <v>0.03</v>
          </cell>
        </row>
        <row r="526">
          <cell r="E526">
            <v>6.11</v>
          </cell>
          <cell r="F526">
            <v>0.21</v>
          </cell>
          <cell r="G526">
            <v>1.55</v>
          </cell>
          <cell r="H526">
            <v>6.85</v>
          </cell>
          <cell r="I526">
            <v>1.63</v>
          </cell>
          <cell r="J526">
            <v>7.0000000000000007E-2</v>
          </cell>
          <cell r="K526">
            <v>0.13</v>
          </cell>
          <cell r="L526">
            <v>0.59</v>
          </cell>
          <cell r="M526">
            <v>0.03</v>
          </cell>
          <cell r="O526">
            <v>0.03</v>
          </cell>
          <cell r="Q526">
            <v>0.57999999999999996</v>
          </cell>
          <cell r="R526">
            <v>0.12</v>
          </cell>
          <cell r="S526">
            <v>0.02</v>
          </cell>
          <cell r="T526">
            <v>0.46</v>
          </cell>
          <cell r="V526">
            <v>0.03</v>
          </cell>
          <cell r="W526">
            <v>0.02</v>
          </cell>
          <cell r="X526">
            <v>0.32</v>
          </cell>
          <cell r="Y526">
            <v>0.02</v>
          </cell>
        </row>
        <row r="527">
          <cell r="E527">
            <v>4.0599999999999996</v>
          </cell>
          <cell r="F527">
            <v>0.22</v>
          </cell>
          <cell r="G527">
            <v>1.6</v>
          </cell>
          <cell r="H527">
            <v>7.72</v>
          </cell>
          <cell r="I527">
            <v>1.65</v>
          </cell>
          <cell r="J527">
            <v>0.08</v>
          </cell>
          <cell r="K527">
            <v>0.15</v>
          </cell>
          <cell r="L527">
            <v>0.69</v>
          </cell>
          <cell r="M527">
            <v>0.04</v>
          </cell>
          <cell r="O527">
            <v>0.04</v>
          </cell>
          <cell r="Q527">
            <v>0.59</v>
          </cell>
          <cell r="R527">
            <v>0.12</v>
          </cell>
          <cell r="S527">
            <v>0.02</v>
          </cell>
          <cell r="T527">
            <v>0.47</v>
          </cell>
          <cell r="V527">
            <v>0.04</v>
          </cell>
          <cell r="W527">
            <v>0.01</v>
          </cell>
          <cell r="X527">
            <v>0.34</v>
          </cell>
          <cell r="Y527">
            <v>0.01</v>
          </cell>
        </row>
        <row r="528">
          <cell r="E528">
            <v>4.0999999999999996</v>
          </cell>
          <cell r="F528">
            <v>0.22</v>
          </cell>
          <cell r="G528">
            <v>1.91</v>
          </cell>
          <cell r="H528">
            <v>8.48</v>
          </cell>
          <cell r="I528">
            <v>1.47</v>
          </cell>
          <cell r="J528">
            <v>0.08</v>
          </cell>
          <cell r="K528">
            <v>0.12</v>
          </cell>
          <cell r="L528">
            <v>0.72</v>
          </cell>
          <cell r="M528">
            <v>0.05</v>
          </cell>
          <cell r="O528">
            <v>0.05</v>
          </cell>
          <cell r="Q528">
            <v>0.6</v>
          </cell>
          <cell r="R528">
            <v>0.11</v>
          </cell>
          <cell r="S528">
            <v>0.01</v>
          </cell>
          <cell r="T528">
            <v>0.52</v>
          </cell>
          <cell r="V528">
            <v>0.02</v>
          </cell>
          <cell r="W528">
            <v>0.03</v>
          </cell>
          <cell r="X528">
            <v>0.44</v>
          </cell>
          <cell r="Y528">
            <v>0.02</v>
          </cell>
        </row>
        <row r="529">
          <cell r="E529">
            <v>3.51</v>
          </cell>
          <cell r="F529">
            <v>0.28999999999999998</v>
          </cell>
          <cell r="G529">
            <v>2.15</v>
          </cell>
          <cell r="H529">
            <v>8.57</v>
          </cell>
          <cell r="I529">
            <v>1.56</v>
          </cell>
          <cell r="J529">
            <v>0.1</v>
          </cell>
          <cell r="K529">
            <v>0.13</v>
          </cell>
          <cell r="L529">
            <v>0.71</v>
          </cell>
          <cell r="M529">
            <v>0.04</v>
          </cell>
          <cell r="O529">
            <v>0.06</v>
          </cell>
          <cell r="Q529">
            <v>0.53</v>
          </cell>
          <cell r="R529">
            <v>0.1</v>
          </cell>
          <cell r="S529">
            <v>0.03</v>
          </cell>
          <cell r="T529">
            <v>0.51</v>
          </cell>
          <cell r="V529">
            <v>0.02</v>
          </cell>
          <cell r="W529">
            <v>0.03</v>
          </cell>
          <cell r="X529">
            <v>0.39</v>
          </cell>
          <cell r="Y529">
            <v>0.03</v>
          </cell>
        </row>
        <row r="530">
          <cell r="E530">
            <v>3.23</v>
          </cell>
          <cell r="F530">
            <v>0.28999999999999998</v>
          </cell>
          <cell r="G530">
            <v>2.06</v>
          </cell>
          <cell r="H530">
            <v>8.42</v>
          </cell>
          <cell r="I530">
            <v>1.64</v>
          </cell>
          <cell r="J530">
            <v>0.09</v>
          </cell>
          <cell r="K530">
            <v>0.15</v>
          </cell>
          <cell r="L530">
            <v>0.61</v>
          </cell>
          <cell r="M530">
            <v>0.05</v>
          </cell>
          <cell r="O530">
            <v>7.0000000000000007E-2</v>
          </cell>
          <cell r="Q530">
            <v>0.56000000000000005</v>
          </cell>
          <cell r="R530">
            <v>0.09</v>
          </cell>
          <cell r="S530">
            <v>0.02</v>
          </cell>
          <cell r="T530">
            <v>0.53</v>
          </cell>
          <cell r="V530">
            <v>0.02</v>
          </cell>
          <cell r="W530">
            <v>0.02</v>
          </cell>
          <cell r="X530">
            <v>0.35</v>
          </cell>
          <cell r="Y530">
            <v>0.03</v>
          </cell>
        </row>
        <row r="531">
          <cell r="E531">
            <v>1.68</v>
          </cell>
          <cell r="F531">
            <v>0.21</v>
          </cell>
          <cell r="G531">
            <v>1.18</v>
          </cell>
          <cell r="H531">
            <v>5.56</v>
          </cell>
          <cell r="I531">
            <v>1.63</v>
          </cell>
          <cell r="J531">
            <v>0.05</v>
          </cell>
          <cell r="K531">
            <v>0.08</v>
          </cell>
          <cell r="L531">
            <v>0.42</v>
          </cell>
          <cell r="M531">
            <v>0.03</v>
          </cell>
          <cell r="O531">
            <v>0.04</v>
          </cell>
          <cell r="Q531">
            <v>0.49</v>
          </cell>
          <cell r="R531">
            <v>7.0000000000000007E-2</v>
          </cell>
          <cell r="S531">
            <v>0.01</v>
          </cell>
          <cell r="T531">
            <v>0.41</v>
          </cell>
          <cell r="V531">
            <v>0.02</v>
          </cell>
          <cell r="W531">
            <v>0.03</v>
          </cell>
          <cell r="X531">
            <v>0.39</v>
          </cell>
          <cell r="Y531">
            <v>0</v>
          </cell>
        </row>
        <row r="532">
          <cell r="E532">
            <v>1.06</v>
          </cell>
          <cell r="F532">
            <v>0.32</v>
          </cell>
          <cell r="G532">
            <v>2</v>
          </cell>
          <cell r="H532">
            <v>6.92</v>
          </cell>
          <cell r="I532">
            <v>1.95</v>
          </cell>
          <cell r="J532">
            <v>0.1</v>
          </cell>
          <cell r="K532">
            <v>0.16</v>
          </cell>
          <cell r="L532">
            <v>0.67</v>
          </cell>
          <cell r="M532">
            <v>7.0000000000000007E-2</v>
          </cell>
          <cell r="O532">
            <v>0.09</v>
          </cell>
          <cell r="Q532">
            <v>0.67</v>
          </cell>
          <cell r="R532">
            <v>7.0000000000000007E-2</v>
          </cell>
          <cell r="S532">
            <v>0.01</v>
          </cell>
          <cell r="T532">
            <v>0.55000000000000004</v>
          </cell>
          <cell r="V532">
            <v>0.03</v>
          </cell>
          <cell r="W532">
            <v>0.03</v>
          </cell>
          <cell r="X532">
            <v>0.43</v>
          </cell>
          <cell r="Y532">
            <v>0.03</v>
          </cell>
        </row>
        <row r="533">
          <cell r="E533">
            <v>1.25</v>
          </cell>
          <cell r="F533">
            <v>0.32</v>
          </cell>
          <cell r="G533">
            <v>2.2999999999999998</v>
          </cell>
          <cell r="H533">
            <v>6.81</v>
          </cell>
          <cell r="I533">
            <v>1.76</v>
          </cell>
          <cell r="J533">
            <v>0.15</v>
          </cell>
          <cell r="K533">
            <v>0.21</v>
          </cell>
          <cell r="L533">
            <v>0.69</v>
          </cell>
          <cell r="M533">
            <v>0.05</v>
          </cell>
          <cell r="O533">
            <v>0.12</v>
          </cell>
          <cell r="Q533">
            <v>0.66</v>
          </cell>
          <cell r="R533">
            <v>0.08</v>
          </cell>
          <cell r="S533">
            <v>0.01</v>
          </cell>
          <cell r="T533">
            <v>0.51</v>
          </cell>
          <cell r="V533">
            <v>0.02</v>
          </cell>
          <cell r="W533">
            <v>0.02</v>
          </cell>
          <cell r="X533">
            <v>0.43</v>
          </cell>
          <cell r="Y533">
            <v>0.02</v>
          </cell>
        </row>
        <row r="534">
          <cell r="E534">
            <v>0.75</v>
          </cell>
          <cell r="F534">
            <v>0.33</v>
          </cell>
          <cell r="G534">
            <v>2.15</v>
          </cell>
          <cell r="H534">
            <v>5.76</v>
          </cell>
          <cell r="I534">
            <v>1.9</v>
          </cell>
          <cell r="J534">
            <v>0.16</v>
          </cell>
          <cell r="K534">
            <v>0.16</v>
          </cell>
          <cell r="L534">
            <v>0.68</v>
          </cell>
          <cell r="M534">
            <v>0.05</v>
          </cell>
          <cell r="O534">
            <v>0.16</v>
          </cell>
          <cell r="Q534">
            <v>0.69</v>
          </cell>
          <cell r="R534">
            <v>7.0000000000000007E-2</v>
          </cell>
          <cell r="S534">
            <v>0.01</v>
          </cell>
          <cell r="T534">
            <v>0.51</v>
          </cell>
          <cell r="V534">
            <v>0.01</v>
          </cell>
          <cell r="W534">
            <v>0.02</v>
          </cell>
          <cell r="X534">
            <v>0.53</v>
          </cell>
          <cell r="Y534">
            <v>0.02</v>
          </cell>
        </row>
        <row r="535">
          <cell r="E535">
            <v>0.41</v>
          </cell>
          <cell r="F535">
            <v>0.36</v>
          </cell>
          <cell r="G535">
            <v>2.35</v>
          </cell>
          <cell r="H535">
            <v>5.67</v>
          </cell>
          <cell r="I535">
            <v>1.62</v>
          </cell>
          <cell r="J535">
            <v>0.21</v>
          </cell>
          <cell r="K535">
            <v>0.2</v>
          </cell>
          <cell r="L535">
            <v>0.68</v>
          </cell>
          <cell r="M535">
            <v>0.05</v>
          </cell>
          <cell r="O535">
            <v>0.19</v>
          </cell>
          <cell r="Q535">
            <v>0.77</v>
          </cell>
          <cell r="R535">
            <v>0.06</v>
          </cell>
          <cell r="S535">
            <v>0.02</v>
          </cell>
          <cell r="T535">
            <v>0.49</v>
          </cell>
          <cell r="V535">
            <v>0.02</v>
          </cell>
          <cell r="W535">
            <v>0.02</v>
          </cell>
          <cell r="X535">
            <v>0.46</v>
          </cell>
          <cell r="Y535">
            <v>0.02</v>
          </cell>
        </row>
        <row r="536">
          <cell r="E536">
            <v>0.28999999999999998</v>
          </cell>
          <cell r="F536">
            <v>0.39</v>
          </cell>
          <cell r="G536">
            <v>2.27</v>
          </cell>
          <cell r="H536">
            <v>5.0199999999999996</v>
          </cell>
          <cell r="I536">
            <v>1.84</v>
          </cell>
          <cell r="J536">
            <v>0.27</v>
          </cell>
          <cell r="K536">
            <v>0.21</v>
          </cell>
          <cell r="L536">
            <v>0.7</v>
          </cell>
          <cell r="M536">
            <v>0.05</v>
          </cell>
          <cell r="O536">
            <v>0.28999999999999998</v>
          </cell>
          <cell r="Q536">
            <v>0.73</v>
          </cell>
          <cell r="R536">
            <v>7.0000000000000007E-2</v>
          </cell>
          <cell r="S536">
            <v>0</v>
          </cell>
          <cell r="T536">
            <v>0.5</v>
          </cell>
          <cell r="V536">
            <v>0.03</v>
          </cell>
          <cell r="W536">
            <v>0.03</v>
          </cell>
          <cell r="X536">
            <v>0.48</v>
          </cell>
          <cell r="Y536">
            <v>0.02</v>
          </cell>
        </row>
        <row r="537">
          <cell r="E537">
            <v>0.24</v>
          </cell>
          <cell r="F537">
            <v>0.4</v>
          </cell>
          <cell r="G537">
            <v>1.99</v>
          </cell>
          <cell r="H537">
            <v>4.43</v>
          </cell>
          <cell r="I537">
            <v>1.6</v>
          </cell>
          <cell r="J537">
            <v>0.36</v>
          </cell>
          <cell r="K537">
            <v>0.22</v>
          </cell>
          <cell r="L537">
            <v>0.73</v>
          </cell>
          <cell r="M537">
            <v>0.05</v>
          </cell>
          <cell r="O537">
            <v>0.41</v>
          </cell>
          <cell r="Q537">
            <v>0.86</v>
          </cell>
          <cell r="R537">
            <v>0.06</v>
          </cell>
          <cell r="S537">
            <v>0.01</v>
          </cell>
          <cell r="T537">
            <v>0.64</v>
          </cell>
          <cell r="V537">
            <v>0</v>
          </cell>
          <cell r="W537">
            <v>0.03</v>
          </cell>
          <cell r="X537">
            <v>0.48</v>
          </cell>
          <cell r="Y537">
            <v>0.03</v>
          </cell>
        </row>
        <row r="538">
          <cell r="E538">
            <v>0.2</v>
          </cell>
          <cell r="F538">
            <v>0.39</v>
          </cell>
          <cell r="G538">
            <v>1.74</v>
          </cell>
          <cell r="H538">
            <v>4.05</v>
          </cell>
          <cell r="I538">
            <v>1.54</v>
          </cell>
          <cell r="J538">
            <v>0.47</v>
          </cell>
          <cell r="K538">
            <v>0.22</v>
          </cell>
          <cell r="L538">
            <v>0.74</v>
          </cell>
          <cell r="M538">
            <v>0.05</v>
          </cell>
          <cell r="O538">
            <v>0.61</v>
          </cell>
          <cell r="Q538">
            <v>0.86</v>
          </cell>
          <cell r="R538">
            <v>0.06</v>
          </cell>
          <cell r="S538">
            <v>0.03</v>
          </cell>
          <cell r="T538">
            <v>0.53</v>
          </cell>
          <cell r="V538">
            <v>0.02</v>
          </cell>
          <cell r="W538">
            <v>0.02</v>
          </cell>
          <cell r="X538">
            <v>0.47</v>
          </cell>
          <cell r="Y538">
            <v>0.03</v>
          </cell>
        </row>
        <row r="539">
          <cell r="E539">
            <v>0.16</v>
          </cell>
          <cell r="F539">
            <v>0.36</v>
          </cell>
          <cell r="G539">
            <v>1.48</v>
          </cell>
          <cell r="H539">
            <v>3.79</v>
          </cell>
          <cell r="I539">
            <v>1.29</v>
          </cell>
          <cell r="J539">
            <v>0.65</v>
          </cell>
          <cell r="K539">
            <v>0.22</v>
          </cell>
          <cell r="L539">
            <v>0.79</v>
          </cell>
          <cell r="M539">
            <v>0.05</v>
          </cell>
          <cell r="O539">
            <v>0.99</v>
          </cell>
          <cell r="Q539">
            <v>0.84</v>
          </cell>
          <cell r="R539">
            <v>0.06</v>
          </cell>
          <cell r="S539">
            <v>0.01</v>
          </cell>
          <cell r="T539">
            <v>0.55000000000000004</v>
          </cell>
          <cell r="V539">
            <v>0.01</v>
          </cell>
          <cell r="W539">
            <v>0.02</v>
          </cell>
          <cell r="X539">
            <v>0.44</v>
          </cell>
          <cell r="Y539">
            <v>0.01</v>
          </cell>
        </row>
        <row r="540">
          <cell r="E540">
            <v>0.21</v>
          </cell>
          <cell r="F540">
            <v>0.4</v>
          </cell>
          <cell r="G540">
            <v>1.37</v>
          </cell>
          <cell r="H540">
            <v>3.65</v>
          </cell>
          <cell r="I540">
            <v>1.07</v>
          </cell>
          <cell r="J540">
            <v>1.0900000000000001</v>
          </cell>
          <cell r="K540">
            <v>0.24</v>
          </cell>
          <cell r="L540">
            <v>0.82</v>
          </cell>
          <cell r="M540">
            <v>0.04</v>
          </cell>
          <cell r="O540">
            <v>1.72</v>
          </cell>
          <cell r="Q540">
            <v>0.89</v>
          </cell>
          <cell r="R540">
            <v>0.05</v>
          </cell>
          <cell r="S540">
            <v>0.01</v>
          </cell>
          <cell r="T540">
            <v>0.56000000000000005</v>
          </cell>
          <cell r="V540">
            <v>0.03</v>
          </cell>
          <cell r="W540">
            <v>0.03</v>
          </cell>
          <cell r="X540">
            <v>0.39</v>
          </cell>
          <cell r="Y540">
            <v>0.01</v>
          </cell>
        </row>
        <row r="541">
          <cell r="E541">
            <v>0.22</v>
          </cell>
          <cell r="F541">
            <v>0.4</v>
          </cell>
          <cell r="G541">
            <v>1.2</v>
          </cell>
          <cell r="H541">
            <v>3.38</v>
          </cell>
          <cell r="I541">
            <v>1.0900000000000001</v>
          </cell>
          <cell r="J541">
            <v>1.46</v>
          </cell>
          <cell r="K541">
            <v>0.2</v>
          </cell>
          <cell r="L541">
            <v>0.82</v>
          </cell>
          <cell r="M541">
            <v>0.04</v>
          </cell>
          <cell r="O541">
            <v>2.4900000000000002</v>
          </cell>
          <cell r="Q541">
            <v>0.9</v>
          </cell>
          <cell r="R541">
            <v>0.06</v>
          </cell>
          <cell r="S541">
            <v>0.02</v>
          </cell>
          <cell r="T541">
            <v>0.54</v>
          </cell>
          <cell r="V541">
            <v>0.03</v>
          </cell>
          <cell r="W541">
            <v>0.04</v>
          </cell>
          <cell r="X541">
            <v>0.36</v>
          </cell>
          <cell r="Y541">
            <v>0.02</v>
          </cell>
        </row>
        <row r="542">
          <cell r="E542">
            <v>0.28000000000000003</v>
          </cell>
          <cell r="F542">
            <v>0.32</v>
          </cell>
          <cell r="G542">
            <v>0.87</v>
          </cell>
          <cell r="H542">
            <v>2.86</v>
          </cell>
          <cell r="I542">
            <v>0.77</v>
          </cell>
          <cell r="J542">
            <v>1.5</v>
          </cell>
          <cell r="K542">
            <v>0.14000000000000001</v>
          </cell>
          <cell r="L542">
            <v>0.69</v>
          </cell>
          <cell r="M542">
            <v>0.05</v>
          </cell>
          <cell r="O542">
            <v>2.2799999999999998</v>
          </cell>
          <cell r="Q542">
            <v>0.82</v>
          </cell>
          <cell r="R542">
            <v>0.06</v>
          </cell>
          <cell r="S542">
            <v>0.02</v>
          </cell>
          <cell r="T542">
            <v>0.49</v>
          </cell>
          <cell r="V542">
            <v>0.01</v>
          </cell>
          <cell r="W542">
            <v>0.04</v>
          </cell>
          <cell r="X542">
            <v>0.35</v>
          </cell>
          <cell r="Y542">
            <v>0.02</v>
          </cell>
        </row>
        <row r="543">
          <cell r="E543">
            <v>0.56000000000000005</v>
          </cell>
          <cell r="F543">
            <v>0.3</v>
          </cell>
          <cell r="G543">
            <v>0.73</v>
          </cell>
          <cell r="H543">
            <v>3.05</v>
          </cell>
          <cell r="I543">
            <v>0.77</v>
          </cell>
          <cell r="J543">
            <v>1.69</v>
          </cell>
          <cell r="K543">
            <v>0.15</v>
          </cell>
          <cell r="L543">
            <v>0.75</v>
          </cell>
          <cell r="M543">
            <v>0.04</v>
          </cell>
          <cell r="O543">
            <v>2.61</v>
          </cell>
          <cell r="Q543">
            <v>0.91</v>
          </cell>
          <cell r="R543">
            <v>0.06</v>
          </cell>
          <cell r="S543">
            <v>0.02</v>
          </cell>
          <cell r="T543">
            <v>0.56000000000000005</v>
          </cell>
          <cell r="V543">
            <v>0.01</v>
          </cell>
          <cell r="W543">
            <v>0.05</v>
          </cell>
          <cell r="X543">
            <v>0.32</v>
          </cell>
          <cell r="Y543">
            <v>0.02</v>
          </cell>
        </row>
        <row r="544">
          <cell r="E544">
            <v>0.99</v>
          </cell>
          <cell r="F544">
            <v>0.25</v>
          </cell>
          <cell r="G544">
            <v>0.61</v>
          </cell>
          <cell r="H544">
            <v>2.94</v>
          </cell>
          <cell r="I544">
            <v>0.62</v>
          </cell>
          <cell r="J544">
            <v>1.72</v>
          </cell>
          <cell r="K544">
            <v>0.14000000000000001</v>
          </cell>
          <cell r="L544">
            <v>0.75</v>
          </cell>
          <cell r="M544">
            <v>0.04</v>
          </cell>
          <cell r="O544">
            <v>2.4700000000000002</v>
          </cell>
          <cell r="Q544">
            <v>0.84</v>
          </cell>
          <cell r="R544">
            <v>0.08</v>
          </cell>
          <cell r="S544">
            <v>0.01</v>
          </cell>
          <cell r="T544">
            <v>0.66</v>
          </cell>
          <cell r="V544">
            <v>0.02</v>
          </cell>
          <cell r="W544">
            <v>0.04</v>
          </cell>
          <cell r="X544">
            <v>0.36</v>
          </cell>
          <cell r="Y544">
            <v>0.02</v>
          </cell>
        </row>
        <row r="545">
          <cell r="E545">
            <v>1.69</v>
          </cell>
          <cell r="F545">
            <v>0.18</v>
          </cell>
          <cell r="G545">
            <v>0.44</v>
          </cell>
          <cell r="H545">
            <v>2.21</v>
          </cell>
          <cell r="I545">
            <v>0.53</v>
          </cell>
          <cell r="J545">
            <v>1.24</v>
          </cell>
          <cell r="K545">
            <v>7.0000000000000007E-2</v>
          </cell>
          <cell r="L545">
            <v>0.56000000000000005</v>
          </cell>
          <cell r="M545">
            <v>0.02</v>
          </cell>
          <cell r="O545">
            <v>1.81</v>
          </cell>
          <cell r="Q545">
            <v>0.68</v>
          </cell>
          <cell r="R545">
            <v>0.09</v>
          </cell>
          <cell r="S545">
            <v>0.01</v>
          </cell>
          <cell r="T545">
            <v>0.47</v>
          </cell>
          <cell r="V545">
            <v>0.02</v>
          </cell>
          <cell r="W545">
            <v>0.06</v>
          </cell>
          <cell r="X545">
            <v>0.39</v>
          </cell>
          <cell r="Y545">
            <v>0.02</v>
          </cell>
        </row>
        <row r="546">
          <cell r="E546">
            <v>2.4700000000000002</v>
          </cell>
          <cell r="F546">
            <v>0.19</v>
          </cell>
          <cell r="G546">
            <v>0.52</v>
          </cell>
          <cell r="H546">
            <v>2.97</v>
          </cell>
          <cell r="I546">
            <v>0.56000000000000005</v>
          </cell>
          <cell r="J546">
            <v>1.29</v>
          </cell>
          <cell r="K546">
            <v>0.1</v>
          </cell>
          <cell r="L546">
            <v>0.7</v>
          </cell>
          <cell r="M546">
            <v>0.03</v>
          </cell>
          <cell r="O546">
            <v>1.58</v>
          </cell>
          <cell r="Q546">
            <v>0.81</v>
          </cell>
          <cell r="R546">
            <v>0.1</v>
          </cell>
          <cell r="S546">
            <v>0.01</v>
          </cell>
          <cell r="T546">
            <v>0.68</v>
          </cell>
          <cell r="V546">
            <v>0.02</v>
          </cell>
          <cell r="W546">
            <v>0.03</v>
          </cell>
          <cell r="X546">
            <v>0.33</v>
          </cell>
          <cell r="Y546">
            <v>0.03</v>
          </cell>
        </row>
      </sheetData>
      <sheetData sheetId="4" refreshError="1">
        <row r="10">
          <cell r="K10">
            <v>29</v>
          </cell>
        </row>
        <row r="12">
          <cell r="K12">
            <v>19</v>
          </cell>
        </row>
        <row r="24">
          <cell r="K24">
            <v>3</v>
          </cell>
        </row>
        <row r="27">
          <cell r="K27">
            <v>5</v>
          </cell>
        </row>
      </sheetData>
      <sheetData sheetId="5" refreshError="1">
        <row r="3">
          <cell r="Z3">
            <v>509</v>
          </cell>
          <cell r="AB3">
            <v>11</v>
          </cell>
          <cell r="AC3">
            <v>1</v>
          </cell>
        </row>
        <row r="4">
          <cell r="Z4">
            <v>457</v>
          </cell>
          <cell r="AB4">
            <v>12</v>
          </cell>
          <cell r="AC4">
            <v>40</v>
          </cell>
        </row>
        <row r="5">
          <cell r="Z5">
            <v>405</v>
          </cell>
          <cell r="AB5">
            <v>13</v>
          </cell>
          <cell r="AC5">
            <v>92</v>
          </cell>
        </row>
        <row r="6">
          <cell r="Z6">
            <v>353</v>
          </cell>
          <cell r="AB6">
            <v>14</v>
          </cell>
          <cell r="AC6">
            <v>144</v>
          </cell>
        </row>
        <row r="7">
          <cell r="Z7">
            <v>301</v>
          </cell>
          <cell r="AB7">
            <v>15</v>
          </cell>
          <cell r="AC7">
            <v>196</v>
          </cell>
        </row>
        <row r="8">
          <cell r="Z8">
            <v>248</v>
          </cell>
          <cell r="AB8">
            <v>16</v>
          </cell>
          <cell r="AC8">
            <v>248</v>
          </cell>
        </row>
        <row r="9">
          <cell r="AB9">
            <v>17</v>
          </cell>
          <cell r="AC9">
            <v>301</v>
          </cell>
        </row>
        <row r="10">
          <cell r="AB10">
            <v>18</v>
          </cell>
          <cell r="AC10">
            <v>353</v>
          </cell>
        </row>
        <row r="11">
          <cell r="AB11">
            <v>19</v>
          </cell>
          <cell r="AC11">
            <v>405</v>
          </cell>
        </row>
        <row r="12">
          <cell r="AB12">
            <v>20</v>
          </cell>
          <cell r="AC12">
            <v>457</v>
          </cell>
        </row>
        <row r="13">
          <cell r="AB13">
            <v>21</v>
          </cell>
          <cell r="AC13">
            <v>509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3">
          <cell r="E3">
            <v>32</v>
          </cell>
          <cell r="F3">
            <v>6</v>
          </cell>
          <cell r="G3">
            <v>13</v>
          </cell>
          <cell r="H3">
            <v>50</v>
          </cell>
          <cell r="I3">
            <v>13</v>
          </cell>
          <cell r="J3">
            <v>0</v>
          </cell>
          <cell r="K3">
            <v>2</v>
          </cell>
          <cell r="L3">
            <v>3</v>
          </cell>
          <cell r="M3">
            <v>0</v>
          </cell>
          <cell r="N3">
            <v>0</v>
          </cell>
          <cell r="O3">
            <v>1</v>
          </cell>
          <cell r="P3">
            <v>0</v>
          </cell>
          <cell r="Q3">
            <v>17</v>
          </cell>
          <cell r="R3" t="str">
            <v/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137</v>
          </cell>
          <cell r="AD3">
            <v>12</v>
          </cell>
          <cell r="AE3">
            <v>0</v>
          </cell>
          <cell r="AF3">
            <v>1</v>
          </cell>
          <cell r="AG3">
            <v>29</v>
          </cell>
          <cell r="AH3">
            <v>14</v>
          </cell>
          <cell r="AI3">
            <v>0</v>
          </cell>
          <cell r="AJ3">
            <v>0</v>
          </cell>
          <cell r="AK3">
            <v>8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7</v>
          </cell>
          <cell r="AQ3" t="str">
            <v/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71</v>
          </cell>
          <cell r="BC3">
            <v>3</v>
          </cell>
          <cell r="BD3">
            <v>0</v>
          </cell>
          <cell r="BE3">
            <v>5</v>
          </cell>
          <cell r="BF3">
            <v>71</v>
          </cell>
          <cell r="BG3">
            <v>7</v>
          </cell>
          <cell r="BH3">
            <v>0</v>
          </cell>
          <cell r="BI3">
            <v>1</v>
          </cell>
          <cell r="BJ3">
            <v>12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10</v>
          </cell>
          <cell r="BP3" t="str">
            <v/>
          </cell>
          <cell r="BQ3">
            <v>0</v>
          </cell>
          <cell r="BR3">
            <v>3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112</v>
          </cell>
        </row>
        <row r="4">
          <cell r="E4">
            <v>28</v>
          </cell>
          <cell r="F4">
            <v>4</v>
          </cell>
          <cell r="G4">
            <v>13</v>
          </cell>
          <cell r="H4">
            <v>75</v>
          </cell>
          <cell r="I4">
            <v>23</v>
          </cell>
          <cell r="J4">
            <v>0</v>
          </cell>
          <cell r="K4">
            <v>2</v>
          </cell>
          <cell r="L4">
            <v>8</v>
          </cell>
          <cell r="M4">
            <v>0</v>
          </cell>
          <cell r="N4">
            <v>0</v>
          </cell>
          <cell r="O4">
            <v>2</v>
          </cell>
          <cell r="P4">
            <v>0</v>
          </cell>
          <cell r="Q4">
            <v>28</v>
          </cell>
          <cell r="R4" t="str">
            <v/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183</v>
          </cell>
          <cell r="AD4">
            <v>9</v>
          </cell>
          <cell r="AE4">
            <v>0</v>
          </cell>
          <cell r="AF4">
            <v>5</v>
          </cell>
          <cell r="AG4">
            <v>38</v>
          </cell>
          <cell r="AH4">
            <v>12</v>
          </cell>
          <cell r="AI4">
            <v>0</v>
          </cell>
          <cell r="AJ4">
            <v>0</v>
          </cell>
          <cell r="AK4">
            <v>11</v>
          </cell>
          <cell r="AL4">
            <v>0</v>
          </cell>
          <cell r="AM4">
            <v>0</v>
          </cell>
          <cell r="AN4">
            <v>1</v>
          </cell>
          <cell r="AO4">
            <v>0</v>
          </cell>
          <cell r="AP4">
            <v>12</v>
          </cell>
          <cell r="AQ4" t="str">
            <v/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88</v>
          </cell>
          <cell r="BC4">
            <v>31</v>
          </cell>
          <cell r="BD4">
            <v>0</v>
          </cell>
          <cell r="BE4">
            <v>17</v>
          </cell>
          <cell r="BF4">
            <v>151</v>
          </cell>
          <cell r="BG4">
            <v>8</v>
          </cell>
          <cell r="BH4">
            <v>0</v>
          </cell>
          <cell r="BI4">
            <v>0</v>
          </cell>
          <cell r="BJ4">
            <v>10</v>
          </cell>
          <cell r="BK4">
            <v>0</v>
          </cell>
          <cell r="BL4">
            <v>0</v>
          </cell>
          <cell r="BM4">
            <v>2</v>
          </cell>
          <cell r="BN4">
            <v>0</v>
          </cell>
          <cell r="BO4">
            <v>14</v>
          </cell>
          <cell r="BP4" t="str">
            <v/>
          </cell>
          <cell r="BQ4">
            <v>0</v>
          </cell>
          <cell r="BR4">
            <v>1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234</v>
          </cell>
        </row>
        <row r="5">
          <cell r="E5">
            <v>32</v>
          </cell>
          <cell r="F5">
            <v>7</v>
          </cell>
          <cell r="G5">
            <v>10</v>
          </cell>
          <cell r="H5">
            <v>126</v>
          </cell>
          <cell r="I5">
            <v>27</v>
          </cell>
          <cell r="J5">
            <v>0</v>
          </cell>
          <cell r="K5">
            <v>1</v>
          </cell>
          <cell r="L5">
            <v>9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13</v>
          </cell>
          <cell r="R5" t="str">
            <v/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225</v>
          </cell>
          <cell r="AD5">
            <v>4</v>
          </cell>
          <cell r="AE5">
            <v>0</v>
          </cell>
          <cell r="AF5">
            <v>3</v>
          </cell>
          <cell r="AG5">
            <v>37</v>
          </cell>
          <cell r="AH5">
            <v>19</v>
          </cell>
          <cell r="AI5">
            <v>0</v>
          </cell>
          <cell r="AJ5">
            <v>0</v>
          </cell>
          <cell r="AK5">
            <v>4</v>
          </cell>
          <cell r="AL5">
            <v>0</v>
          </cell>
          <cell r="AM5">
            <v>0</v>
          </cell>
          <cell r="AN5">
            <v>2</v>
          </cell>
          <cell r="AO5">
            <v>0</v>
          </cell>
          <cell r="AP5">
            <v>2</v>
          </cell>
          <cell r="AQ5" t="str">
            <v/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71</v>
          </cell>
          <cell r="BC5">
            <v>6</v>
          </cell>
          <cell r="BD5">
            <v>0</v>
          </cell>
          <cell r="BE5">
            <v>11</v>
          </cell>
          <cell r="BF5">
            <v>137</v>
          </cell>
          <cell r="BG5">
            <v>9</v>
          </cell>
          <cell r="BH5">
            <v>0</v>
          </cell>
          <cell r="BI5">
            <v>0</v>
          </cell>
          <cell r="BJ5">
            <v>9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23</v>
          </cell>
          <cell r="BP5" t="str">
            <v/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1</v>
          </cell>
          <cell r="BV5">
            <v>0</v>
          </cell>
          <cell r="BW5">
            <v>0</v>
          </cell>
          <cell r="BX5">
            <v>0</v>
          </cell>
          <cell r="BY5">
            <v>196</v>
          </cell>
        </row>
        <row r="6">
          <cell r="E6">
            <v>23</v>
          </cell>
          <cell r="F6">
            <v>4</v>
          </cell>
          <cell r="G6">
            <v>20</v>
          </cell>
          <cell r="H6">
            <v>114</v>
          </cell>
          <cell r="I6">
            <v>22</v>
          </cell>
          <cell r="J6">
            <v>0</v>
          </cell>
          <cell r="K6">
            <v>0</v>
          </cell>
          <cell r="L6">
            <v>6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26</v>
          </cell>
          <cell r="R6" t="str">
            <v/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215</v>
          </cell>
          <cell r="AD6">
            <v>0</v>
          </cell>
          <cell r="AE6">
            <v>0</v>
          </cell>
          <cell r="AF6">
            <v>8</v>
          </cell>
          <cell r="AG6">
            <v>34</v>
          </cell>
          <cell r="AH6">
            <v>10</v>
          </cell>
          <cell r="AI6">
            <v>0</v>
          </cell>
          <cell r="AJ6">
            <v>1</v>
          </cell>
          <cell r="AK6">
            <v>5</v>
          </cell>
          <cell r="AL6">
            <v>0</v>
          </cell>
          <cell r="AM6">
            <v>0</v>
          </cell>
          <cell r="AN6">
            <v>3</v>
          </cell>
          <cell r="AO6">
            <v>0</v>
          </cell>
          <cell r="AP6">
            <v>11</v>
          </cell>
          <cell r="AQ6" t="str">
            <v/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72</v>
          </cell>
          <cell r="BC6">
            <v>9</v>
          </cell>
          <cell r="BD6">
            <v>0</v>
          </cell>
          <cell r="BE6">
            <v>11</v>
          </cell>
          <cell r="BF6">
            <v>120</v>
          </cell>
          <cell r="BG6">
            <v>6</v>
          </cell>
          <cell r="BH6">
            <v>2</v>
          </cell>
          <cell r="BI6">
            <v>1</v>
          </cell>
          <cell r="BJ6">
            <v>10</v>
          </cell>
          <cell r="BK6">
            <v>0</v>
          </cell>
          <cell r="BL6">
            <v>0</v>
          </cell>
          <cell r="BM6">
            <v>2</v>
          </cell>
          <cell r="BN6">
            <v>0</v>
          </cell>
          <cell r="BO6">
            <v>5</v>
          </cell>
          <cell r="BP6" t="str">
            <v/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166</v>
          </cell>
        </row>
        <row r="7">
          <cell r="E7">
            <v>5</v>
          </cell>
          <cell r="F7">
            <v>8</v>
          </cell>
          <cell r="G7">
            <v>10</v>
          </cell>
          <cell r="H7">
            <v>88</v>
          </cell>
          <cell r="I7">
            <v>22</v>
          </cell>
          <cell r="J7">
            <v>0</v>
          </cell>
          <cell r="K7">
            <v>0</v>
          </cell>
          <cell r="L7">
            <v>4</v>
          </cell>
          <cell r="M7">
            <v>0</v>
          </cell>
          <cell r="N7">
            <v>1</v>
          </cell>
          <cell r="O7">
            <v>3</v>
          </cell>
          <cell r="P7">
            <v>0</v>
          </cell>
          <cell r="Q7">
            <v>21</v>
          </cell>
          <cell r="R7" t="str">
            <v/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162</v>
          </cell>
          <cell r="AD7">
            <v>0</v>
          </cell>
          <cell r="AE7">
            <v>0</v>
          </cell>
          <cell r="AF7">
            <v>1</v>
          </cell>
          <cell r="AG7">
            <v>6</v>
          </cell>
          <cell r="AH7">
            <v>15</v>
          </cell>
          <cell r="AI7">
            <v>0</v>
          </cell>
          <cell r="AJ7">
            <v>1</v>
          </cell>
          <cell r="AK7">
            <v>0</v>
          </cell>
          <cell r="AL7">
            <v>0</v>
          </cell>
          <cell r="AM7">
            <v>0</v>
          </cell>
          <cell r="AN7">
            <v>5</v>
          </cell>
          <cell r="AO7">
            <v>0</v>
          </cell>
          <cell r="AP7">
            <v>5</v>
          </cell>
          <cell r="AQ7" t="str">
            <v/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33</v>
          </cell>
          <cell r="BC7">
            <v>0</v>
          </cell>
          <cell r="BD7">
            <v>0</v>
          </cell>
          <cell r="BE7">
            <v>9</v>
          </cell>
          <cell r="BF7">
            <v>71</v>
          </cell>
          <cell r="BG7">
            <v>6</v>
          </cell>
          <cell r="BH7">
            <v>0</v>
          </cell>
          <cell r="BI7">
            <v>0</v>
          </cell>
          <cell r="BJ7">
            <v>6</v>
          </cell>
          <cell r="BK7">
            <v>0</v>
          </cell>
          <cell r="BL7">
            <v>0</v>
          </cell>
          <cell r="BM7">
            <v>2</v>
          </cell>
          <cell r="BN7">
            <v>0</v>
          </cell>
          <cell r="BO7">
            <v>13</v>
          </cell>
          <cell r="BP7" t="str">
            <v/>
          </cell>
          <cell r="BQ7">
            <v>0</v>
          </cell>
          <cell r="BR7">
            <v>1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108</v>
          </cell>
        </row>
        <row r="8">
          <cell r="E8">
            <v>2</v>
          </cell>
          <cell r="F8">
            <v>12</v>
          </cell>
          <cell r="G8">
            <v>16</v>
          </cell>
          <cell r="H8">
            <v>118</v>
          </cell>
          <cell r="I8">
            <v>44</v>
          </cell>
          <cell r="J8">
            <v>0</v>
          </cell>
          <cell r="K8">
            <v>0</v>
          </cell>
          <cell r="L8">
            <v>14</v>
          </cell>
          <cell r="M8">
            <v>0</v>
          </cell>
          <cell r="N8">
            <v>0</v>
          </cell>
          <cell r="O8">
            <v>1</v>
          </cell>
          <cell r="P8">
            <v>0</v>
          </cell>
          <cell r="Q8">
            <v>18</v>
          </cell>
          <cell r="R8" t="str">
            <v/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225</v>
          </cell>
          <cell r="AD8">
            <v>0</v>
          </cell>
          <cell r="AE8">
            <v>0</v>
          </cell>
          <cell r="AF8">
            <v>9</v>
          </cell>
          <cell r="AG8">
            <v>22</v>
          </cell>
          <cell r="AH8">
            <v>6</v>
          </cell>
          <cell r="AI8">
            <v>0</v>
          </cell>
          <cell r="AJ8">
            <v>0</v>
          </cell>
          <cell r="AK8">
            <v>7</v>
          </cell>
          <cell r="AL8">
            <v>0</v>
          </cell>
          <cell r="AM8">
            <v>0</v>
          </cell>
          <cell r="AN8">
            <v>2</v>
          </cell>
          <cell r="AO8">
            <v>0</v>
          </cell>
          <cell r="AP8">
            <v>2</v>
          </cell>
          <cell r="AQ8" t="str">
            <v/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48</v>
          </cell>
          <cell r="BC8">
            <v>1</v>
          </cell>
          <cell r="BD8">
            <v>0</v>
          </cell>
          <cell r="BE8">
            <v>13</v>
          </cell>
          <cell r="BF8">
            <v>91</v>
          </cell>
          <cell r="BG8">
            <v>7</v>
          </cell>
          <cell r="BH8">
            <v>1</v>
          </cell>
          <cell r="BI8">
            <v>1</v>
          </cell>
          <cell r="BJ8">
            <v>9</v>
          </cell>
          <cell r="BK8">
            <v>0</v>
          </cell>
          <cell r="BL8">
            <v>0</v>
          </cell>
          <cell r="BM8">
            <v>1</v>
          </cell>
          <cell r="BN8">
            <v>0</v>
          </cell>
          <cell r="BO8">
            <v>24</v>
          </cell>
          <cell r="BP8" t="str">
            <v/>
          </cell>
          <cell r="BQ8">
            <v>0</v>
          </cell>
          <cell r="BR8">
            <v>2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150</v>
          </cell>
        </row>
        <row r="9">
          <cell r="E9">
            <v>1</v>
          </cell>
          <cell r="F9">
            <v>9</v>
          </cell>
          <cell r="G9">
            <v>16</v>
          </cell>
          <cell r="H9">
            <v>132</v>
          </cell>
          <cell r="I9">
            <v>31</v>
          </cell>
          <cell r="J9">
            <v>1</v>
          </cell>
          <cell r="K9">
            <v>0</v>
          </cell>
          <cell r="L9">
            <v>7</v>
          </cell>
          <cell r="M9">
            <v>0</v>
          </cell>
          <cell r="N9">
            <v>0</v>
          </cell>
          <cell r="O9">
            <v>0</v>
          </cell>
          <cell r="P9">
            <v>1</v>
          </cell>
          <cell r="Q9">
            <v>24</v>
          </cell>
          <cell r="R9" t="str">
            <v/>
          </cell>
          <cell r="S9">
            <v>0</v>
          </cell>
          <cell r="T9">
            <v>1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1</v>
          </cell>
          <cell r="AA9">
            <v>224</v>
          </cell>
          <cell r="AD9">
            <v>0</v>
          </cell>
          <cell r="AE9">
            <v>0</v>
          </cell>
          <cell r="AF9">
            <v>7</v>
          </cell>
          <cell r="AG9">
            <v>25</v>
          </cell>
          <cell r="AH9">
            <v>18</v>
          </cell>
          <cell r="AI9">
            <v>0</v>
          </cell>
          <cell r="AJ9">
            <v>0</v>
          </cell>
          <cell r="AK9">
            <v>7</v>
          </cell>
          <cell r="AL9">
            <v>0</v>
          </cell>
          <cell r="AM9">
            <v>0</v>
          </cell>
          <cell r="AN9">
            <v>2</v>
          </cell>
          <cell r="AO9">
            <v>0</v>
          </cell>
          <cell r="AP9">
            <v>9</v>
          </cell>
          <cell r="AQ9" t="str">
            <v/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1</v>
          </cell>
          <cell r="AX9">
            <v>0</v>
          </cell>
          <cell r="AY9">
            <v>0</v>
          </cell>
          <cell r="AZ9">
            <v>69</v>
          </cell>
          <cell r="BC9">
            <v>0</v>
          </cell>
          <cell r="BD9">
            <v>0</v>
          </cell>
          <cell r="BE9">
            <v>17</v>
          </cell>
          <cell r="BF9">
            <v>91</v>
          </cell>
          <cell r="BG9">
            <v>5</v>
          </cell>
          <cell r="BH9">
            <v>1</v>
          </cell>
          <cell r="BI9">
            <v>2</v>
          </cell>
          <cell r="BJ9">
            <v>8</v>
          </cell>
          <cell r="BK9">
            <v>0</v>
          </cell>
          <cell r="BL9">
            <v>2</v>
          </cell>
          <cell r="BM9">
            <v>12</v>
          </cell>
          <cell r="BN9">
            <v>0</v>
          </cell>
          <cell r="BO9">
            <v>13</v>
          </cell>
          <cell r="BP9" t="str">
            <v/>
          </cell>
          <cell r="BQ9">
            <v>0</v>
          </cell>
          <cell r="BR9">
            <v>1</v>
          </cell>
          <cell r="BS9">
            <v>0</v>
          </cell>
          <cell r="BT9">
            <v>1</v>
          </cell>
          <cell r="BU9">
            <v>1</v>
          </cell>
          <cell r="BV9">
            <v>0</v>
          </cell>
          <cell r="BW9">
            <v>0</v>
          </cell>
          <cell r="BX9">
            <v>0</v>
          </cell>
          <cell r="BY9">
            <v>154</v>
          </cell>
        </row>
        <row r="10">
          <cell r="E10">
            <v>0</v>
          </cell>
          <cell r="F10">
            <v>3</v>
          </cell>
          <cell r="G10">
            <v>24</v>
          </cell>
          <cell r="H10">
            <v>142</v>
          </cell>
          <cell r="I10">
            <v>53</v>
          </cell>
          <cell r="J10">
            <v>0</v>
          </cell>
          <cell r="K10">
            <v>3</v>
          </cell>
          <cell r="L10">
            <v>7</v>
          </cell>
          <cell r="M10">
            <v>0</v>
          </cell>
          <cell r="N10">
            <v>0</v>
          </cell>
          <cell r="O10">
            <v>2</v>
          </cell>
          <cell r="P10">
            <v>2</v>
          </cell>
          <cell r="Q10">
            <v>13</v>
          </cell>
          <cell r="R10" t="str">
            <v/>
          </cell>
          <cell r="S10">
            <v>0</v>
          </cell>
          <cell r="T10">
            <v>0</v>
          </cell>
          <cell r="U10">
            <v>0</v>
          </cell>
          <cell r="V10">
            <v>1</v>
          </cell>
          <cell r="W10">
            <v>1</v>
          </cell>
          <cell r="X10">
            <v>0</v>
          </cell>
          <cell r="Y10">
            <v>0</v>
          </cell>
          <cell r="Z10">
            <v>0</v>
          </cell>
          <cell r="AA10">
            <v>251</v>
          </cell>
          <cell r="AD10">
            <v>0</v>
          </cell>
          <cell r="AE10">
            <v>0</v>
          </cell>
          <cell r="AF10">
            <v>0</v>
          </cell>
          <cell r="AG10">
            <v>45</v>
          </cell>
          <cell r="AH10">
            <v>8</v>
          </cell>
          <cell r="AI10">
            <v>0</v>
          </cell>
          <cell r="AJ10">
            <v>0</v>
          </cell>
          <cell r="AK10">
            <v>7</v>
          </cell>
          <cell r="AL10">
            <v>0</v>
          </cell>
          <cell r="AM10">
            <v>0</v>
          </cell>
          <cell r="AN10">
            <v>5</v>
          </cell>
          <cell r="AO10">
            <v>0</v>
          </cell>
          <cell r="AP10">
            <v>5</v>
          </cell>
          <cell r="AQ10" t="str">
            <v/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70</v>
          </cell>
          <cell r="BC10">
            <v>0</v>
          </cell>
          <cell r="BD10">
            <v>0</v>
          </cell>
          <cell r="BE10">
            <v>8</v>
          </cell>
          <cell r="BF10">
            <v>73</v>
          </cell>
          <cell r="BG10">
            <v>9</v>
          </cell>
          <cell r="BH10">
            <v>2</v>
          </cell>
          <cell r="BI10">
            <v>0</v>
          </cell>
          <cell r="BJ10">
            <v>15</v>
          </cell>
          <cell r="BK10">
            <v>0</v>
          </cell>
          <cell r="BL10">
            <v>1</v>
          </cell>
          <cell r="BM10">
            <v>10</v>
          </cell>
          <cell r="BN10">
            <v>0</v>
          </cell>
          <cell r="BO10">
            <v>23</v>
          </cell>
          <cell r="BP10" t="str">
            <v/>
          </cell>
          <cell r="BQ10">
            <v>0</v>
          </cell>
          <cell r="BR10">
            <v>1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142</v>
          </cell>
        </row>
        <row r="11">
          <cell r="E11">
            <v>0</v>
          </cell>
          <cell r="F11">
            <v>2</v>
          </cell>
          <cell r="G11">
            <v>18</v>
          </cell>
          <cell r="H11">
            <v>144</v>
          </cell>
          <cell r="I11">
            <v>23</v>
          </cell>
          <cell r="J11">
            <v>2</v>
          </cell>
          <cell r="K11">
            <v>1</v>
          </cell>
          <cell r="L11">
            <v>8</v>
          </cell>
          <cell r="M11">
            <v>0</v>
          </cell>
          <cell r="N11">
            <v>0</v>
          </cell>
          <cell r="O11">
            <v>4</v>
          </cell>
          <cell r="P11">
            <v>2</v>
          </cell>
          <cell r="Q11">
            <v>13</v>
          </cell>
          <cell r="R11" t="str">
            <v/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217</v>
          </cell>
          <cell r="AD11">
            <v>0</v>
          </cell>
          <cell r="AE11">
            <v>0</v>
          </cell>
          <cell r="AF11">
            <v>11</v>
          </cell>
          <cell r="AG11">
            <v>31</v>
          </cell>
          <cell r="AH11">
            <v>9</v>
          </cell>
          <cell r="AI11">
            <v>0</v>
          </cell>
          <cell r="AJ11">
            <v>0</v>
          </cell>
          <cell r="AK11">
            <v>8</v>
          </cell>
          <cell r="AL11">
            <v>0</v>
          </cell>
          <cell r="AM11">
            <v>0</v>
          </cell>
          <cell r="AN11">
            <v>4</v>
          </cell>
          <cell r="AO11">
            <v>0</v>
          </cell>
          <cell r="AP11">
            <v>4</v>
          </cell>
          <cell r="AQ11" t="str">
            <v/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67</v>
          </cell>
          <cell r="BC11">
            <v>0</v>
          </cell>
          <cell r="BD11">
            <v>0</v>
          </cell>
          <cell r="BE11">
            <v>19</v>
          </cell>
          <cell r="BF11">
            <v>75</v>
          </cell>
          <cell r="BG11">
            <v>7</v>
          </cell>
          <cell r="BH11">
            <v>5</v>
          </cell>
          <cell r="BI11">
            <v>0</v>
          </cell>
          <cell r="BJ11">
            <v>9</v>
          </cell>
          <cell r="BK11">
            <v>0</v>
          </cell>
          <cell r="BL11">
            <v>1</v>
          </cell>
          <cell r="BM11">
            <v>15</v>
          </cell>
          <cell r="BN11">
            <v>0</v>
          </cell>
          <cell r="BO11">
            <v>26</v>
          </cell>
          <cell r="BP11" t="str">
            <v/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157</v>
          </cell>
        </row>
        <row r="12">
          <cell r="E12">
            <v>0</v>
          </cell>
          <cell r="F12">
            <v>3</v>
          </cell>
          <cell r="G12">
            <v>47</v>
          </cell>
          <cell r="H12">
            <v>109</v>
          </cell>
          <cell r="I12">
            <v>33</v>
          </cell>
          <cell r="J12">
            <v>1</v>
          </cell>
          <cell r="K12">
            <v>0</v>
          </cell>
          <cell r="L12">
            <v>7</v>
          </cell>
          <cell r="M12">
            <v>0</v>
          </cell>
          <cell r="N12">
            <v>1</v>
          </cell>
          <cell r="O12">
            <v>1</v>
          </cell>
          <cell r="P12">
            <v>0</v>
          </cell>
          <cell r="Q12">
            <v>10</v>
          </cell>
          <cell r="R12" t="str">
            <v/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1</v>
          </cell>
          <cell r="X12">
            <v>0</v>
          </cell>
          <cell r="Y12">
            <v>0</v>
          </cell>
          <cell r="Z12">
            <v>0</v>
          </cell>
          <cell r="AA12">
            <v>213</v>
          </cell>
          <cell r="AD12">
            <v>0</v>
          </cell>
          <cell r="AE12">
            <v>0</v>
          </cell>
          <cell r="AF12">
            <v>6</v>
          </cell>
          <cell r="AG12">
            <v>32</v>
          </cell>
          <cell r="AH12">
            <v>15</v>
          </cell>
          <cell r="AI12">
            <v>0</v>
          </cell>
          <cell r="AJ12">
            <v>0</v>
          </cell>
          <cell r="AK12">
            <v>5</v>
          </cell>
          <cell r="AL12">
            <v>0</v>
          </cell>
          <cell r="AM12">
            <v>0</v>
          </cell>
          <cell r="AN12">
            <v>5</v>
          </cell>
          <cell r="AO12">
            <v>0</v>
          </cell>
          <cell r="AP12">
            <v>8</v>
          </cell>
          <cell r="AQ12" t="str">
            <v/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71</v>
          </cell>
          <cell r="BC12">
            <v>0</v>
          </cell>
          <cell r="BD12">
            <v>0</v>
          </cell>
          <cell r="BE12">
            <v>24</v>
          </cell>
          <cell r="BF12">
            <v>64</v>
          </cell>
          <cell r="BG12">
            <v>12</v>
          </cell>
          <cell r="BH12">
            <v>5</v>
          </cell>
          <cell r="BI12">
            <v>1</v>
          </cell>
          <cell r="BJ12">
            <v>16</v>
          </cell>
          <cell r="BK12">
            <v>0</v>
          </cell>
          <cell r="BL12">
            <v>2</v>
          </cell>
          <cell r="BM12">
            <v>5</v>
          </cell>
          <cell r="BN12">
            <v>0</v>
          </cell>
          <cell r="BO12">
            <v>21</v>
          </cell>
          <cell r="BP12" t="str">
            <v/>
          </cell>
          <cell r="BQ12">
            <v>0</v>
          </cell>
          <cell r="BR12">
            <v>2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152</v>
          </cell>
        </row>
        <row r="13">
          <cell r="E13">
            <v>2</v>
          </cell>
          <cell r="F13">
            <v>2</v>
          </cell>
          <cell r="G13">
            <v>35</v>
          </cell>
          <cell r="H13">
            <v>97</v>
          </cell>
          <cell r="I13">
            <v>42</v>
          </cell>
          <cell r="J13">
            <v>0</v>
          </cell>
          <cell r="K13">
            <v>1</v>
          </cell>
          <cell r="L13">
            <v>6</v>
          </cell>
          <cell r="M13">
            <v>0</v>
          </cell>
          <cell r="N13">
            <v>0</v>
          </cell>
          <cell r="O13">
            <v>21</v>
          </cell>
          <cell r="P13">
            <v>3</v>
          </cell>
          <cell r="Q13">
            <v>18</v>
          </cell>
          <cell r="R13" t="str">
            <v/>
          </cell>
          <cell r="S13">
            <v>0</v>
          </cell>
          <cell r="T13">
            <v>1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228</v>
          </cell>
          <cell r="AD13">
            <v>0</v>
          </cell>
          <cell r="AE13">
            <v>0</v>
          </cell>
          <cell r="AF13">
            <v>16</v>
          </cell>
          <cell r="AG13">
            <v>17</v>
          </cell>
          <cell r="AH13">
            <v>9</v>
          </cell>
          <cell r="AI13">
            <v>0</v>
          </cell>
          <cell r="AJ13">
            <v>0</v>
          </cell>
          <cell r="AK13">
            <v>4</v>
          </cell>
          <cell r="AL13">
            <v>0</v>
          </cell>
          <cell r="AM13">
            <v>0</v>
          </cell>
          <cell r="AN13">
            <v>6</v>
          </cell>
          <cell r="AO13">
            <v>0</v>
          </cell>
          <cell r="AP13">
            <v>3</v>
          </cell>
          <cell r="AQ13" t="str">
            <v/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2</v>
          </cell>
          <cell r="AW13">
            <v>3</v>
          </cell>
          <cell r="AX13">
            <v>0</v>
          </cell>
          <cell r="AY13">
            <v>0</v>
          </cell>
          <cell r="AZ13">
            <v>60</v>
          </cell>
          <cell r="BC13">
            <v>0</v>
          </cell>
          <cell r="BD13">
            <v>0</v>
          </cell>
          <cell r="BE13">
            <v>19</v>
          </cell>
          <cell r="BF13">
            <v>61</v>
          </cell>
          <cell r="BG13">
            <v>11</v>
          </cell>
          <cell r="BH13">
            <v>5</v>
          </cell>
          <cell r="BI13">
            <v>0</v>
          </cell>
          <cell r="BJ13">
            <v>14</v>
          </cell>
          <cell r="BK13">
            <v>0</v>
          </cell>
          <cell r="BL13">
            <v>0</v>
          </cell>
          <cell r="BM13">
            <v>7</v>
          </cell>
          <cell r="BN13">
            <v>0</v>
          </cell>
          <cell r="BO13">
            <v>27</v>
          </cell>
          <cell r="BP13" t="str">
            <v/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144</v>
          </cell>
        </row>
        <row r="14">
          <cell r="E14">
            <v>0</v>
          </cell>
          <cell r="F14">
            <v>4</v>
          </cell>
          <cell r="G14">
            <v>37</v>
          </cell>
          <cell r="H14">
            <v>87</v>
          </cell>
          <cell r="I14">
            <v>50</v>
          </cell>
          <cell r="J14">
            <v>7</v>
          </cell>
          <cell r="K14">
            <v>4</v>
          </cell>
          <cell r="L14">
            <v>4</v>
          </cell>
          <cell r="M14">
            <v>0</v>
          </cell>
          <cell r="N14">
            <v>0</v>
          </cell>
          <cell r="O14">
            <v>22</v>
          </cell>
          <cell r="P14">
            <v>0</v>
          </cell>
          <cell r="Q14">
            <v>17</v>
          </cell>
          <cell r="R14" t="str">
            <v/>
          </cell>
          <cell r="S14">
            <v>0</v>
          </cell>
          <cell r="T14">
            <v>6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1</v>
          </cell>
          <cell r="AA14">
            <v>239</v>
          </cell>
          <cell r="AD14">
            <v>0</v>
          </cell>
          <cell r="AE14">
            <v>0</v>
          </cell>
          <cell r="AF14">
            <v>18</v>
          </cell>
          <cell r="AG14">
            <v>28</v>
          </cell>
          <cell r="AH14">
            <v>4</v>
          </cell>
          <cell r="AI14">
            <v>2</v>
          </cell>
          <cell r="AJ14">
            <v>0</v>
          </cell>
          <cell r="AK14">
            <v>2</v>
          </cell>
          <cell r="AL14">
            <v>0</v>
          </cell>
          <cell r="AM14">
            <v>0</v>
          </cell>
          <cell r="AN14">
            <v>1</v>
          </cell>
          <cell r="AO14">
            <v>0</v>
          </cell>
          <cell r="AP14">
            <v>10</v>
          </cell>
          <cell r="AQ14" t="str">
            <v/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65</v>
          </cell>
          <cell r="BC14">
            <v>0</v>
          </cell>
          <cell r="BD14">
            <v>0</v>
          </cell>
          <cell r="BE14">
            <v>15</v>
          </cell>
          <cell r="BF14">
            <v>61</v>
          </cell>
          <cell r="BG14">
            <v>8</v>
          </cell>
          <cell r="BH14">
            <v>7</v>
          </cell>
          <cell r="BI14">
            <v>0</v>
          </cell>
          <cell r="BJ14">
            <v>9</v>
          </cell>
          <cell r="BK14">
            <v>0</v>
          </cell>
          <cell r="BL14">
            <v>0</v>
          </cell>
          <cell r="BM14">
            <v>14</v>
          </cell>
          <cell r="BN14">
            <v>0</v>
          </cell>
          <cell r="BO14">
            <v>15</v>
          </cell>
          <cell r="BP14" t="str">
            <v/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1</v>
          </cell>
          <cell r="BV14">
            <v>0</v>
          </cell>
          <cell r="BW14">
            <v>0</v>
          </cell>
          <cell r="BX14">
            <v>0</v>
          </cell>
          <cell r="BY14">
            <v>130</v>
          </cell>
        </row>
        <row r="15">
          <cell r="E15">
            <v>0</v>
          </cell>
          <cell r="F15">
            <v>4</v>
          </cell>
          <cell r="G15">
            <v>58</v>
          </cell>
          <cell r="H15">
            <v>65</v>
          </cell>
          <cell r="I15">
            <v>44</v>
          </cell>
          <cell r="J15">
            <v>10</v>
          </cell>
          <cell r="K15">
            <v>1</v>
          </cell>
          <cell r="L15">
            <v>5</v>
          </cell>
          <cell r="M15">
            <v>0</v>
          </cell>
          <cell r="N15">
            <v>0</v>
          </cell>
          <cell r="O15">
            <v>46</v>
          </cell>
          <cell r="P15">
            <v>0</v>
          </cell>
          <cell r="Q15">
            <v>14</v>
          </cell>
          <cell r="R15" t="str">
            <v/>
          </cell>
          <cell r="S15">
            <v>0</v>
          </cell>
          <cell r="T15">
            <v>1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248</v>
          </cell>
          <cell r="AD15">
            <v>0</v>
          </cell>
          <cell r="AE15">
            <v>0</v>
          </cell>
          <cell r="AF15">
            <v>16</v>
          </cell>
          <cell r="AG15">
            <v>14</v>
          </cell>
          <cell r="AH15">
            <v>5</v>
          </cell>
          <cell r="AI15">
            <v>2</v>
          </cell>
          <cell r="AJ15">
            <v>0</v>
          </cell>
          <cell r="AK15">
            <v>12</v>
          </cell>
          <cell r="AL15">
            <v>0</v>
          </cell>
          <cell r="AM15">
            <v>0</v>
          </cell>
          <cell r="AN15">
            <v>4</v>
          </cell>
          <cell r="AO15">
            <v>0</v>
          </cell>
          <cell r="AP15">
            <v>8</v>
          </cell>
          <cell r="AQ15" t="str">
            <v/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61</v>
          </cell>
          <cell r="BC15">
            <v>0</v>
          </cell>
          <cell r="BD15">
            <v>0</v>
          </cell>
          <cell r="BE15">
            <v>15</v>
          </cell>
          <cell r="BF15">
            <v>46</v>
          </cell>
          <cell r="BG15">
            <v>9</v>
          </cell>
          <cell r="BH15">
            <v>4</v>
          </cell>
          <cell r="BI15">
            <v>0</v>
          </cell>
          <cell r="BJ15">
            <v>10</v>
          </cell>
          <cell r="BK15">
            <v>0</v>
          </cell>
          <cell r="BL15">
            <v>0</v>
          </cell>
          <cell r="BM15">
            <v>17</v>
          </cell>
          <cell r="BN15">
            <v>0</v>
          </cell>
          <cell r="BO15">
            <v>23</v>
          </cell>
          <cell r="BP15" t="str">
            <v/>
          </cell>
          <cell r="BQ15">
            <v>0</v>
          </cell>
          <cell r="BR15">
            <v>2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126</v>
          </cell>
        </row>
        <row r="16">
          <cell r="E16">
            <v>0</v>
          </cell>
          <cell r="F16">
            <v>2</v>
          </cell>
          <cell r="G16">
            <v>40</v>
          </cell>
          <cell r="H16">
            <v>41</v>
          </cell>
          <cell r="I16">
            <v>57</v>
          </cell>
          <cell r="J16">
            <v>23</v>
          </cell>
          <cell r="K16">
            <v>0</v>
          </cell>
          <cell r="L16">
            <v>7</v>
          </cell>
          <cell r="M16">
            <v>0</v>
          </cell>
          <cell r="N16">
            <v>0</v>
          </cell>
          <cell r="O16">
            <v>90</v>
          </cell>
          <cell r="P16">
            <v>0</v>
          </cell>
          <cell r="Q16">
            <v>11</v>
          </cell>
          <cell r="R16" t="str">
            <v/>
          </cell>
          <cell r="S16">
            <v>0</v>
          </cell>
          <cell r="T16">
            <v>0</v>
          </cell>
          <cell r="U16">
            <v>2</v>
          </cell>
          <cell r="V16">
            <v>0</v>
          </cell>
          <cell r="W16">
            <v>1</v>
          </cell>
          <cell r="X16">
            <v>0</v>
          </cell>
          <cell r="Y16">
            <v>0</v>
          </cell>
          <cell r="Z16">
            <v>0</v>
          </cell>
          <cell r="AA16">
            <v>274</v>
          </cell>
          <cell r="AD16">
            <v>0</v>
          </cell>
          <cell r="AE16">
            <v>0</v>
          </cell>
          <cell r="AF16">
            <v>11</v>
          </cell>
          <cell r="AG16">
            <v>14</v>
          </cell>
          <cell r="AH16">
            <v>1</v>
          </cell>
          <cell r="AI16">
            <v>2</v>
          </cell>
          <cell r="AJ16">
            <v>0</v>
          </cell>
          <cell r="AK16">
            <v>6</v>
          </cell>
          <cell r="AL16">
            <v>0</v>
          </cell>
          <cell r="AM16">
            <v>0</v>
          </cell>
          <cell r="AN16">
            <v>23</v>
          </cell>
          <cell r="AO16">
            <v>0</v>
          </cell>
          <cell r="AP16">
            <v>4</v>
          </cell>
          <cell r="AQ16" t="str">
            <v/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1</v>
          </cell>
          <cell r="AW16">
            <v>0</v>
          </cell>
          <cell r="AX16">
            <v>0</v>
          </cell>
          <cell r="AY16">
            <v>0</v>
          </cell>
          <cell r="AZ16">
            <v>62</v>
          </cell>
          <cell r="BC16">
            <v>0</v>
          </cell>
          <cell r="BD16">
            <v>0</v>
          </cell>
          <cell r="BE16">
            <v>12</v>
          </cell>
          <cell r="BF16">
            <v>33</v>
          </cell>
          <cell r="BG16">
            <v>7</v>
          </cell>
          <cell r="BH16">
            <v>6</v>
          </cell>
          <cell r="BI16">
            <v>0</v>
          </cell>
          <cell r="BJ16">
            <v>13</v>
          </cell>
          <cell r="BK16">
            <v>0</v>
          </cell>
          <cell r="BL16">
            <v>0</v>
          </cell>
          <cell r="BM16">
            <v>17</v>
          </cell>
          <cell r="BN16">
            <v>0</v>
          </cell>
          <cell r="BO16">
            <v>29</v>
          </cell>
          <cell r="BP16" t="str">
            <v/>
          </cell>
          <cell r="BQ16">
            <v>0</v>
          </cell>
          <cell r="BR16">
            <v>4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121</v>
          </cell>
        </row>
        <row r="17">
          <cell r="E17">
            <v>0</v>
          </cell>
          <cell r="F17">
            <v>8</v>
          </cell>
          <cell r="G17">
            <v>31</v>
          </cell>
          <cell r="H17">
            <v>54</v>
          </cell>
          <cell r="I17">
            <v>38</v>
          </cell>
          <cell r="J17">
            <v>24</v>
          </cell>
          <cell r="K17">
            <v>0</v>
          </cell>
          <cell r="L17">
            <v>8</v>
          </cell>
          <cell r="M17">
            <v>1</v>
          </cell>
          <cell r="N17">
            <v>0</v>
          </cell>
          <cell r="O17">
            <v>98</v>
          </cell>
          <cell r="P17">
            <v>0</v>
          </cell>
          <cell r="Q17">
            <v>8</v>
          </cell>
          <cell r="R17" t="str">
            <v/>
          </cell>
          <cell r="S17">
            <v>0</v>
          </cell>
          <cell r="T17">
            <v>0</v>
          </cell>
          <cell r="U17">
            <v>2</v>
          </cell>
          <cell r="V17">
            <v>0</v>
          </cell>
          <cell r="W17">
            <v>0</v>
          </cell>
          <cell r="X17">
            <v>1</v>
          </cell>
          <cell r="Y17">
            <v>0</v>
          </cell>
          <cell r="Z17">
            <v>0</v>
          </cell>
          <cell r="AA17">
            <v>273</v>
          </cell>
          <cell r="AD17">
            <v>0</v>
          </cell>
          <cell r="AE17">
            <v>0</v>
          </cell>
          <cell r="AF17">
            <v>12</v>
          </cell>
          <cell r="AG17">
            <v>13</v>
          </cell>
          <cell r="AH17">
            <v>2</v>
          </cell>
          <cell r="AI17">
            <v>6</v>
          </cell>
          <cell r="AJ17">
            <v>0</v>
          </cell>
          <cell r="AK17">
            <v>13</v>
          </cell>
          <cell r="AL17">
            <v>0</v>
          </cell>
          <cell r="AM17">
            <v>0</v>
          </cell>
          <cell r="AN17">
            <v>44</v>
          </cell>
          <cell r="AO17">
            <v>0</v>
          </cell>
          <cell r="AP17">
            <v>14</v>
          </cell>
          <cell r="AQ17" t="str">
            <v/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104</v>
          </cell>
          <cell r="BC17">
            <v>0</v>
          </cell>
          <cell r="BD17">
            <v>1</v>
          </cell>
          <cell r="BE17">
            <v>8</v>
          </cell>
          <cell r="BF17">
            <v>42</v>
          </cell>
          <cell r="BG17">
            <v>5</v>
          </cell>
          <cell r="BH17">
            <v>2</v>
          </cell>
          <cell r="BI17">
            <v>0</v>
          </cell>
          <cell r="BJ17">
            <v>15</v>
          </cell>
          <cell r="BK17">
            <v>0</v>
          </cell>
          <cell r="BL17">
            <v>0</v>
          </cell>
          <cell r="BM17">
            <v>41</v>
          </cell>
          <cell r="BN17">
            <v>0</v>
          </cell>
          <cell r="BO17">
            <v>19</v>
          </cell>
          <cell r="BP17" t="str">
            <v/>
          </cell>
          <cell r="BQ17">
            <v>0</v>
          </cell>
          <cell r="BR17">
            <v>1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134</v>
          </cell>
        </row>
        <row r="18">
          <cell r="E18">
            <v>0</v>
          </cell>
          <cell r="F18">
            <v>12</v>
          </cell>
          <cell r="G18">
            <v>21</v>
          </cell>
          <cell r="H18">
            <v>42</v>
          </cell>
          <cell r="I18">
            <v>46</v>
          </cell>
          <cell r="J18">
            <v>26</v>
          </cell>
          <cell r="K18">
            <v>0</v>
          </cell>
          <cell r="L18">
            <v>8</v>
          </cell>
          <cell r="M18">
            <v>0</v>
          </cell>
          <cell r="N18">
            <v>1</v>
          </cell>
          <cell r="O18">
            <v>41</v>
          </cell>
          <cell r="P18">
            <v>0</v>
          </cell>
          <cell r="Q18">
            <v>7</v>
          </cell>
          <cell r="R18" t="str">
            <v/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204</v>
          </cell>
          <cell r="AD18">
            <v>0</v>
          </cell>
          <cell r="AE18">
            <v>0</v>
          </cell>
          <cell r="AF18">
            <v>18</v>
          </cell>
          <cell r="AG18">
            <v>6</v>
          </cell>
          <cell r="AH18">
            <v>6</v>
          </cell>
          <cell r="AI18">
            <v>4</v>
          </cell>
          <cell r="AJ18">
            <v>0</v>
          </cell>
          <cell r="AK18">
            <v>10</v>
          </cell>
          <cell r="AL18">
            <v>0</v>
          </cell>
          <cell r="AM18">
            <v>0</v>
          </cell>
          <cell r="AN18">
            <v>38</v>
          </cell>
          <cell r="AO18">
            <v>0</v>
          </cell>
          <cell r="AP18">
            <v>7</v>
          </cell>
          <cell r="AQ18" t="str">
            <v/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2</v>
          </cell>
          <cell r="AW18">
            <v>0</v>
          </cell>
          <cell r="AX18">
            <v>0</v>
          </cell>
          <cell r="AY18">
            <v>0</v>
          </cell>
          <cell r="AZ18">
            <v>91</v>
          </cell>
          <cell r="BC18">
            <v>0</v>
          </cell>
          <cell r="BD18">
            <v>0</v>
          </cell>
          <cell r="BE18">
            <v>10</v>
          </cell>
          <cell r="BF18">
            <v>36</v>
          </cell>
          <cell r="BG18">
            <v>7</v>
          </cell>
          <cell r="BH18">
            <v>7</v>
          </cell>
          <cell r="BI18">
            <v>1</v>
          </cell>
          <cell r="BJ18">
            <v>9</v>
          </cell>
          <cell r="BK18">
            <v>0</v>
          </cell>
          <cell r="BL18">
            <v>0</v>
          </cell>
          <cell r="BM18">
            <v>38</v>
          </cell>
          <cell r="BN18">
            <v>0</v>
          </cell>
          <cell r="BO18">
            <v>21</v>
          </cell>
          <cell r="BP18" t="str">
            <v/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1</v>
          </cell>
          <cell r="BV18">
            <v>0</v>
          </cell>
          <cell r="BW18">
            <v>0</v>
          </cell>
          <cell r="BX18">
            <v>0</v>
          </cell>
          <cell r="BY18">
            <v>130</v>
          </cell>
        </row>
        <row r="19">
          <cell r="E19">
            <v>0</v>
          </cell>
          <cell r="F19">
            <v>10</v>
          </cell>
          <cell r="G19">
            <v>23</v>
          </cell>
          <cell r="H19">
            <v>37</v>
          </cell>
          <cell r="I19">
            <v>18</v>
          </cell>
          <cell r="J19">
            <v>14</v>
          </cell>
          <cell r="K19">
            <v>0</v>
          </cell>
          <cell r="L19">
            <v>5</v>
          </cell>
          <cell r="M19">
            <v>0</v>
          </cell>
          <cell r="N19">
            <v>0</v>
          </cell>
          <cell r="O19">
            <v>30</v>
          </cell>
          <cell r="P19">
            <v>0</v>
          </cell>
          <cell r="Q19">
            <v>5</v>
          </cell>
          <cell r="R19" t="str">
            <v/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2</v>
          </cell>
          <cell r="Y19">
            <v>0</v>
          </cell>
          <cell r="Z19">
            <v>0</v>
          </cell>
          <cell r="AA19">
            <v>144</v>
          </cell>
          <cell r="AD19">
            <v>0</v>
          </cell>
          <cell r="AE19">
            <v>1</v>
          </cell>
          <cell r="AF19">
            <v>8</v>
          </cell>
          <cell r="AG19">
            <v>10</v>
          </cell>
          <cell r="AH19">
            <v>3</v>
          </cell>
          <cell r="AI19">
            <v>5</v>
          </cell>
          <cell r="AJ19">
            <v>0</v>
          </cell>
          <cell r="AK19">
            <v>8</v>
          </cell>
          <cell r="AL19">
            <v>1</v>
          </cell>
          <cell r="AM19">
            <v>0</v>
          </cell>
          <cell r="AN19">
            <v>43</v>
          </cell>
          <cell r="AO19">
            <v>0</v>
          </cell>
          <cell r="AP19">
            <v>12</v>
          </cell>
          <cell r="AQ19" t="str">
            <v/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2</v>
          </cell>
          <cell r="AW19">
            <v>0</v>
          </cell>
          <cell r="AX19">
            <v>0</v>
          </cell>
          <cell r="AY19">
            <v>0</v>
          </cell>
          <cell r="AZ19">
            <v>93</v>
          </cell>
          <cell r="BC19">
            <v>0</v>
          </cell>
          <cell r="BD19">
            <v>0</v>
          </cell>
          <cell r="BE19">
            <v>4</v>
          </cell>
          <cell r="BF19">
            <v>29</v>
          </cell>
          <cell r="BG19">
            <v>6</v>
          </cell>
          <cell r="BH19">
            <v>6</v>
          </cell>
          <cell r="BI19">
            <v>2</v>
          </cell>
          <cell r="BJ19">
            <v>7</v>
          </cell>
          <cell r="BK19">
            <v>0</v>
          </cell>
          <cell r="BL19">
            <v>0</v>
          </cell>
          <cell r="BM19">
            <v>48</v>
          </cell>
          <cell r="BN19">
            <v>0</v>
          </cell>
          <cell r="BO19">
            <v>17</v>
          </cell>
          <cell r="BP19" t="str">
            <v/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119</v>
          </cell>
        </row>
        <row r="20">
          <cell r="E20">
            <v>0</v>
          </cell>
          <cell r="F20">
            <v>9</v>
          </cell>
          <cell r="G20">
            <v>23</v>
          </cell>
          <cell r="H20">
            <v>38</v>
          </cell>
          <cell r="I20">
            <v>13</v>
          </cell>
          <cell r="J20">
            <v>8</v>
          </cell>
          <cell r="K20">
            <v>0</v>
          </cell>
          <cell r="L20">
            <v>7</v>
          </cell>
          <cell r="M20">
            <v>0</v>
          </cell>
          <cell r="N20">
            <v>0</v>
          </cell>
          <cell r="O20">
            <v>27</v>
          </cell>
          <cell r="P20">
            <v>0</v>
          </cell>
          <cell r="Q20">
            <v>9</v>
          </cell>
          <cell r="R20" t="str">
            <v/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134</v>
          </cell>
          <cell r="AD20">
            <v>0</v>
          </cell>
          <cell r="AE20">
            <v>0</v>
          </cell>
          <cell r="AF20">
            <v>16</v>
          </cell>
          <cell r="AG20">
            <v>18</v>
          </cell>
          <cell r="AH20">
            <v>4</v>
          </cell>
          <cell r="AI20">
            <v>3</v>
          </cell>
          <cell r="AJ20">
            <v>0</v>
          </cell>
          <cell r="AK20">
            <v>6</v>
          </cell>
          <cell r="AL20">
            <v>2</v>
          </cell>
          <cell r="AM20">
            <v>0</v>
          </cell>
          <cell r="AN20">
            <v>31</v>
          </cell>
          <cell r="AO20">
            <v>0</v>
          </cell>
          <cell r="AP20">
            <v>9</v>
          </cell>
          <cell r="AQ20" t="str">
            <v/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2</v>
          </cell>
          <cell r="AW20">
            <v>2</v>
          </cell>
          <cell r="AX20">
            <v>0</v>
          </cell>
          <cell r="AY20">
            <v>0</v>
          </cell>
          <cell r="AZ20">
            <v>93</v>
          </cell>
          <cell r="BC20">
            <v>0</v>
          </cell>
          <cell r="BD20">
            <v>1</v>
          </cell>
          <cell r="BE20">
            <v>3</v>
          </cell>
          <cell r="BF20">
            <v>40</v>
          </cell>
          <cell r="BG20">
            <v>2</v>
          </cell>
          <cell r="BH20">
            <v>3</v>
          </cell>
          <cell r="BI20">
            <v>2</v>
          </cell>
          <cell r="BJ20">
            <v>10</v>
          </cell>
          <cell r="BK20">
            <v>0</v>
          </cell>
          <cell r="BL20">
            <v>0</v>
          </cell>
          <cell r="BM20">
            <v>45</v>
          </cell>
          <cell r="BN20">
            <v>0</v>
          </cell>
          <cell r="BO20">
            <v>21</v>
          </cell>
          <cell r="BP20" t="str">
            <v/>
          </cell>
          <cell r="BQ20">
            <v>0</v>
          </cell>
          <cell r="BR20">
            <v>2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129</v>
          </cell>
        </row>
        <row r="21">
          <cell r="E21">
            <v>0</v>
          </cell>
          <cell r="F21">
            <v>0</v>
          </cell>
          <cell r="G21">
            <v>10</v>
          </cell>
          <cell r="H21">
            <v>32</v>
          </cell>
          <cell r="I21">
            <v>11</v>
          </cell>
          <cell r="J21">
            <v>6</v>
          </cell>
          <cell r="K21">
            <v>0</v>
          </cell>
          <cell r="L21">
            <v>11</v>
          </cell>
          <cell r="M21">
            <v>0</v>
          </cell>
          <cell r="N21">
            <v>0</v>
          </cell>
          <cell r="O21">
            <v>32</v>
          </cell>
          <cell r="P21">
            <v>0</v>
          </cell>
          <cell r="Q21">
            <v>1</v>
          </cell>
          <cell r="R21" t="str">
            <v/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1</v>
          </cell>
          <cell r="AA21">
            <v>104</v>
          </cell>
          <cell r="AD21">
            <v>0</v>
          </cell>
          <cell r="AE21">
            <v>1</v>
          </cell>
          <cell r="AF21">
            <v>6</v>
          </cell>
          <cell r="AG21">
            <v>10</v>
          </cell>
          <cell r="AH21">
            <v>4</v>
          </cell>
          <cell r="AI21">
            <v>1</v>
          </cell>
          <cell r="AJ21">
            <v>0</v>
          </cell>
          <cell r="AK21">
            <v>6</v>
          </cell>
          <cell r="AL21">
            <v>0</v>
          </cell>
          <cell r="AM21">
            <v>0</v>
          </cell>
          <cell r="AN21">
            <v>23</v>
          </cell>
          <cell r="AO21">
            <v>0</v>
          </cell>
          <cell r="AP21">
            <v>9</v>
          </cell>
          <cell r="AQ21" t="str">
            <v/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3</v>
          </cell>
          <cell r="AW21">
            <v>2</v>
          </cell>
          <cell r="AX21">
            <v>0</v>
          </cell>
          <cell r="AY21">
            <v>0</v>
          </cell>
          <cell r="AZ21">
            <v>65</v>
          </cell>
          <cell r="BC21">
            <v>0</v>
          </cell>
          <cell r="BD21">
            <v>0</v>
          </cell>
          <cell r="BE21">
            <v>9</v>
          </cell>
          <cell r="BF21">
            <v>45</v>
          </cell>
          <cell r="BG21">
            <v>8</v>
          </cell>
          <cell r="BH21">
            <v>7</v>
          </cell>
          <cell r="BI21">
            <v>1</v>
          </cell>
          <cell r="BJ21">
            <v>14</v>
          </cell>
          <cell r="BK21">
            <v>0</v>
          </cell>
          <cell r="BL21">
            <v>0</v>
          </cell>
          <cell r="BM21">
            <v>35</v>
          </cell>
          <cell r="BN21">
            <v>0</v>
          </cell>
          <cell r="BO21">
            <v>14</v>
          </cell>
          <cell r="BP21" t="str">
            <v/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133</v>
          </cell>
        </row>
        <row r="22">
          <cell r="E22">
            <v>0</v>
          </cell>
          <cell r="F22">
            <v>12</v>
          </cell>
          <cell r="G22">
            <v>10</v>
          </cell>
          <cell r="H22">
            <v>44</v>
          </cell>
          <cell r="I22">
            <v>7</v>
          </cell>
          <cell r="J22">
            <v>0</v>
          </cell>
          <cell r="K22">
            <v>1</v>
          </cell>
          <cell r="L22">
            <v>13</v>
          </cell>
          <cell r="M22">
            <v>0</v>
          </cell>
          <cell r="N22">
            <v>0</v>
          </cell>
          <cell r="O22">
            <v>15</v>
          </cell>
          <cell r="P22">
            <v>0</v>
          </cell>
          <cell r="Q22">
            <v>7</v>
          </cell>
          <cell r="R22" t="str">
            <v/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1</v>
          </cell>
          <cell r="Y22">
            <v>0</v>
          </cell>
          <cell r="Z22">
            <v>0</v>
          </cell>
          <cell r="AA22">
            <v>110</v>
          </cell>
          <cell r="AD22">
            <v>0</v>
          </cell>
          <cell r="AE22">
            <v>0</v>
          </cell>
          <cell r="AF22">
            <v>7</v>
          </cell>
          <cell r="AG22">
            <v>9</v>
          </cell>
          <cell r="AH22">
            <v>1</v>
          </cell>
          <cell r="AI22">
            <v>2</v>
          </cell>
          <cell r="AJ22">
            <v>1</v>
          </cell>
          <cell r="AK22">
            <v>10</v>
          </cell>
          <cell r="AL22">
            <v>0</v>
          </cell>
          <cell r="AM22">
            <v>0</v>
          </cell>
          <cell r="AN22">
            <v>8</v>
          </cell>
          <cell r="AO22">
            <v>0</v>
          </cell>
          <cell r="AP22">
            <v>7</v>
          </cell>
          <cell r="AQ22" t="str">
            <v/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45</v>
          </cell>
          <cell r="BC22">
            <v>0</v>
          </cell>
          <cell r="BD22">
            <v>1</v>
          </cell>
          <cell r="BE22">
            <v>4</v>
          </cell>
          <cell r="BF22">
            <v>30</v>
          </cell>
          <cell r="BG22">
            <v>3</v>
          </cell>
          <cell r="BH22">
            <v>5</v>
          </cell>
          <cell r="BI22">
            <v>1</v>
          </cell>
          <cell r="BJ22">
            <v>10</v>
          </cell>
          <cell r="BK22">
            <v>0</v>
          </cell>
          <cell r="BL22">
            <v>0</v>
          </cell>
          <cell r="BM22">
            <v>23</v>
          </cell>
          <cell r="BN22">
            <v>0</v>
          </cell>
          <cell r="BO22">
            <v>19</v>
          </cell>
          <cell r="BP22" t="str">
            <v/>
          </cell>
          <cell r="BQ22">
            <v>0</v>
          </cell>
          <cell r="BR22">
            <v>5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101</v>
          </cell>
        </row>
        <row r="23">
          <cell r="E23">
            <v>0</v>
          </cell>
          <cell r="F23">
            <v>3</v>
          </cell>
          <cell r="G23">
            <v>23</v>
          </cell>
          <cell r="H23">
            <v>50</v>
          </cell>
          <cell r="I23">
            <v>4</v>
          </cell>
          <cell r="J23">
            <v>2</v>
          </cell>
          <cell r="K23">
            <v>1</v>
          </cell>
          <cell r="L23">
            <v>9</v>
          </cell>
          <cell r="M23">
            <v>0</v>
          </cell>
          <cell r="N23">
            <v>0</v>
          </cell>
          <cell r="O23">
            <v>22</v>
          </cell>
          <cell r="P23">
            <v>0</v>
          </cell>
          <cell r="Q23">
            <v>8</v>
          </cell>
          <cell r="R23" t="str">
            <v/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122</v>
          </cell>
          <cell r="AD23">
            <v>0</v>
          </cell>
          <cell r="AE23">
            <v>5</v>
          </cell>
          <cell r="AF23">
            <v>2</v>
          </cell>
          <cell r="AG23">
            <v>14</v>
          </cell>
          <cell r="AH23">
            <v>3</v>
          </cell>
          <cell r="AI23">
            <v>1</v>
          </cell>
          <cell r="AJ23">
            <v>0</v>
          </cell>
          <cell r="AK23">
            <v>8</v>
          </cell>
          <cell r="AL23">
            <v>0</v>
          </cell>
          <cell r="AM23">
            <v>0</v>
          </cell>
          <cell r="AN23">
            <v>14</v>
          </cell>
          <cell r="AO23">
            <v>0</v>
          </cell>
          <cell r="AP23">
            <v>7</v>
          </cell>
          <cell r="AQ23" t="str">
            <v/>
          </cell>
          <cell r="AR23">
            <v>0</v>
          </cell>
          <cell r="AS23">
            <v>0</v>
          </cell>
          <cell r="AT23">
            <v>0</v>
          </cell>
          <cell r="AU23">
            <v>1</v>
          </cell>
          <cell r="AV23">
            <v>2</v>
          </cell>
          <cell r="AW23">
            <v>1</v>
          </cell>
          <cell r="AX23">
            <v>0</v>
          </cell>
          <cell r="AY23">
            <v>0</v>
          </cell>
          <cell r="AZ23">
            <v>58</v>
          </cell>
          <cell r="BC23">
            <v>0</v>
          </cell>
          <cell r="BD23">
            <v>1</v>
          </cell>
          <cell r="BE23">
            <v>6</v>
          </cell>
          <cell r="BF23">
            <v>29</v>
          </cell>
          <cell r="BG23">
            <v>4</v>
          </cell>
          <cell r="BH23">
            <v>0</v>
          </cell>
          <cell r="BI23">
            <v>2</v>
          </cell>
          <cell r="BJ23">
            <v>10</v>
          </cell>
          <cell r="BK23">
            <v>1</v>
          </cell>
          <cell r="BL23">
            <v>0</v>
          </cell>
          <cell r="BM23">
            <v>18</v>
          </cell>
          <cell r="BN23">
            <v>0</v>
          </cell>
          <cell r="BO23">
            <v>21</v>
          </cell>
          <cell r="BP23" t="str">
            <v/>
          </cell>
          <cell r="BQ23">
            <v>0</v>
          </cell>
          <cell r="BR23">
            <v>1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93</v>
          </cell>
        </row>
        <row r="24">
          <cell r="E24">
            <v>0</v>
          </cell>
          <cell r="F24">
            <v>3</v>
          </cell>
          <cell r="G24">
            <v>12</v>
          </cell>
          <cell r="H24">
            <v>53</v>
          </cell>
          <cell r="I24">
            <v>4</v>
          </cell>
          <cell r="J24">
            <v>2</v>
          </cell>
          <cell r="K24">
            <v>0</v>
          </cell>
          <cell r="L24">
            <v>1</v>
          </cell>
          <cell r="M24">
            <v>0</v>
          </cell>
          <cell r="N24">
            <v>0</v>
          </cell>
          <cell r="O24">
            <v>23</v>
          </cell>
          <cell r="P24">
            <v>0</v>
          </cell>
          <cell r="Q24">
            <v>7</v>
          </cell>
          <cell r="R24" t="str">
            <v/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1</v>
          </cell>
          <cell r="X24">
            <v>0</v>
          </cell>
          <cell r="Y24">
            <v>0</v>
          </cell>
          <cell r="Z24">
            <v>0</v>
          </cell>
          <cell r="AA24">
            <v>106</v>
          </cell>
          <cell r="AD24">
            <v>0</v>
          </cell>
          <cell r="AE24">
            <v>2</v>
          </cell>
          <cell r="AF24">
            <v>3</v>
          </cell>
          <cell r="AG24">
            <v>18</v>
          </cell>
          <cell r="AH24">
            <v>0</v>
          </cell>
          <cell r="AI24">
            <v>0</v>
          </cell>
          <cell r="AJ24">
            <v>0</v>
          </cell>
          <cell r="AK24">
            <v>9</v>
          </cell>
          <cell r="AL24">
            <v>0</v>
          </cell>
          <cell r="AM24">
            <v>0</v>
          </cell>
          <cell r="AN24">
            <v>8</v>
          </cell>
          <cell r="AO24">
            <v>0</v>
          </cell>
          <cell r="AP24">
            <v>7</v>
          </cell>
          <cell r="AQ24" t="str">
            <v/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1</v>
          </cell>
          <cell r="AX24">
            <v>0</v>
          </cell>
          <cell r="AY24">
            <v>0</v>
          </cell>
          <cell r="AZ24">
            <v>48</v>
          </cell>
          <cell r="BC24">
            <v>0</v>
          </cell>
          <cell r="BD24">
            <v>0</v>
          </cell>
          <cell r="BE24">
            <v>2</v>
          </cell>
          <cell r="BF24">
            <v>24</v>
          </cell>
          <cell r="BG24">
            <v>1</v>
          </cell>
          <cell r="BH24">
            <v>2</v>
          </cell>
          <cell r="BI24">
            <v>1</v>
          </cell>
          <cell r="BJ24">
            <v>12</v>
          </cell>
          <cell r="BK24">
            <v>0</v>
          </cell>
          <cell r="BL24">
            <v>0</v>
          </cell>
          <cell r="BM24">
            <v>13</v>
          </cell>
          <cell r="BN24">
            <v>0</v>
          </cell>
          <cell r="BO24">
            <v>8</v>
          </cell>
          <cell r="BP24" t="str">
            <v/>
          </cell>
          <cell r="BQ24">
            <v>0</v>
          </cell>
          <cell r="BR24">
            <v>1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64</v>
          </cell>
        </row>
        <row r="25">
          <cell r="E25">
            <v>0</v>
          </cell>
          <cell r="F25">
            <v>1</v>
          </cell>
          <cell r="G25">
            <v>8</v>
          </cell>
          <cell r="H25">
            <v>37</v>
          </cell>
          <cell r="I25">
            <v>2</v>
          </cell>
          <cell r="J25">
            <v>2</v>
          </cell>
          <cell r="K25">
            <v>0</v>
          </cell>
          <cell r="L25">
            <v>10</v>
          </cell>
          <cell r="M25">
            <v>0</v>
          </cell>
          <cell r="N25">
            <v>0</v>
          </cell>
          <cell r="O25">
            <v>29</v>
          </cell>
          <cell r="P25">
            <v>0</v>
          </cell>
          <cell r="Q25">
            <v>4</v>
          </cell>
          <cell r="R25" t="str">
            <v/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2</v>
          </cell>
          <cell r="X25">
            <v>1</v>
          </cell>
          <cell r="Y25">
            <v>0</v>
          </cell>
          <cell r="Z25">
            <v>0</v>
          </cell>
          <cell r="AA25">
            <v>96</v>
          </cell>
          <cell r="AD25">
            <v>0</v>
          </cell>
          <cell r="AE25">
            <v>3</v>
          </cell>
          <cell r="AF25">
            <v>7</v>
          </cell>
          <cell r="AG25">
            <v>12</v>
          </cell>
          <cell r="AH25">
            <v>4</v>
          </cell>
          <cell r="AI25">
            <v>1</v>
          </cell>
          <cell r="AJ25">
            <v>0</v>
          </cell>
          <cell r="AK25">
            <v>5</v>
          </cell>
          <cell r="AL25">
            <v>0</v>
          </cell>
          <cell r="AM25">
            <v>0</v>
          </cell>
          <cell r="AN25">
            <v>12</v>
          </cell>
          <cell r="AO25">
            <v>0</v>
          </cell>
          <cell r="AP25">
            <v>3</v>
          </cell>
          <cell r="AQ25" t="str">
            <v/>
          </cell>
          <cell r="AR25">
            <v>0</v>
          </cell>
          <cell r="AS25">
            <v>1</v>
          </cell>
          <cell r="AT25">
            <v>0</v>
          </cell>
          <cell r="AU25">
            <v>0</v>
          </cell>
          <cell r="AV25">
            <v>1</v>
          </cell>
          <cell r="AW25">
            <v>0</v>
          </cell>
          <cell r="AX25">
            <v>0</v>
          </cell>
          <cell r="AY25">
            <v>0</v>
          </cell>
          <cell r="AZ25">
            <v>49</v>
          </cell>
          <cell r="BC25">
            <v>0</v>
          </cell>
          <cell r="BD25">
            <v>0</v>
          </cell>
          <cell r="BE25">
            <v>6</v>
          </cell>
          <cell r="BF25">
            <v>23</v>
          </cell>
          <cell r="BG25">
            <v>3</v>
          </cell>
          <cell r="BH25">
            <v>2</v>
          </cell>
          <cell r="BI25">
            <v>0</v>
          </cell>
          <cell r="BJ25">
            <v>14</v>
          </cell>
          <cell r="BK25">
            <v>0</v>
          </cell>
          <cell r="BL25">
            <v>0</v>
          </cell>
          <cell r="BM25">
            <v>9</v>
          </cell>
          <cell r="BN25">
            <v>0</v>
          </cell>
          <cell r="BO25">
            <v>21</v>
          </cell>
          <cell r="BP25" t="str">
            <v/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78</v>
          </cell>
        </row>
        <row r="26">
          <cell r="E26">
            <v>0</v>
          </cell>
          <cell r="F26">
            <v>3</v>
          </cell>
          <cell r="G26">
            <v>13</v>
          </cell>
          <cell r="H26">
            <v>40</v>
          </cell>
          <cell r="I26">
            <v>0</v>
          </cell>
          <cell r="J26">
            <v>2</v>
          </cell>
          <cell r="K26">
            <v>1</v>
          </cell>
          <cell r="L26">
            <v>12</v>
          </cell>
          <cell r="M26">
            <v>1</v>
          </cell>
          <cell r="N26">
            <v>0</v>
          </cell>
          <cell r="O26">
            <v>24</v>
          </cell>
          <cell r="P26">
            <v>0</v>
          </cell>
          <cell r="Q26">
            <v>3</v>
          </cell>
          <cell r="R26" t="str">
            <v/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1</v>
          </cell>
          <cell r="Y26">
            <v>0</v>
          </cell>
          <cell r="Z26">
            <v>0</v>
          </cell>
          <cell r="AA26">
            <v>100</v>
          </cell>
          <cell r="AD26">
            <v>0</v>
          </cell>
          <cell r="AE26">
            <v>3</v>
          </cell>
          <cell r="AF26">
            <v>1</v>
          </cell>
          <cell r="AG26">
            <v>20</v>
          </cell>
          <cell r="AH26">
            <v>2</v>
          </cell>
          <cell r="AI26">
            <v>0</v>
          </cell>
          <cell r="AJ26">
            <v>0</v>
          </cell>
          <cell r="AK26">
            <v>6</v>
          </cell>
          <cell r="AL26">
            <v>0</v>
          </cell>
          <cell r="AM26">
            <v>0</v>
          </cell>
          <cell r="AN26">
            <v>4</v>
          </cell>
          <cell r="AO26">
            <v>0</v>
          </cell>
          <cell r="AP26">
            <v>5</v>
          </cell>
          <cell r="AQ26" t="str">
            <v/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1</v>
          </cell>
          <cell r="AW26">
            <v>0</v>
          </cell>
          <cell r="AX26">
            <v>0</v>
          </cell>
          <cell r="AY26">
            <v>0</v>
          </cell>
          <cell r="AZ26">
            <v>42</v>
          </cell>
          <cell r="BC26">
            <v>0</v>
          </cell>
          <cell r="BD26">
            <v>0</v>
          </cell>
          <cell r="BE26">
            <v>8</v>
          </cell>
          <cell r="BF26">
            <v>21</v>
          </cell>
          <cell r="BG26">
            <v>5</v>
          </cell>
          <cell r="BH26">
            <v>0</v>
          </cell>
          <cell r="BI26">
            <v>0</v>
          </cell>
          <cell r="BJ26">
            <v>13</v>
          </cell>
          <cell r="BK26">
            <v>0</v>
          </cell>
          <cell r="BL26">
            <v>0</v>
          </cell>
          <cell r="BM26">
            <v>5</v>
          </cell>
          <cell r="BN26">
            <v>0</v>
          </cell>
          <cell r="BO26">
            <v>18</v>
          </cell>
          <cell r="BP26" t="str">
            <v/>
          </cell>
          <cell r="BQ26">
            <v>0</v>
          </cell>
          <cell r="BR26">
            <v>3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73</v>
          </cell>
        </row>
        <row r="27">
          <cell r="E27">
            <v>0</v>
          </cell>
          <cell r="F27">
            <v>3</v>
          </cell>
          <cell r="G27">
            <v>13</v>
          </cell>
          <cell r="H27">
            <v>38</v>
          </cell>
          <cell r="I27">
            <v>1</v>
          </cell>
          <cell r="J27">
            <v>4</v>
          </cell>
          <cell r="K27">
            <v>0</v>
          </cell>
          <cell r="L27">
            <v>11</v>
          </cell>
          <cell r="M27">
            <v>1</v>
          </cell>
          <cell r="N27">
            <v>0</v>
          </cell>
          <cell r="O27">
            <v>16</v>
          </cell>
          <cell r="P27">
            <v>0</v>
          </cell>
          <cell r="Q27">
            <v>4</v>
          </cell>
          <cell r="R27" t="str">
            <v/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</v>
          </cell>
          <cell r="Y27">
            <v>0</v>
          </cell>
          <cell r="Z27">
            <v>0</v>
          </cell>
          <cell r="AA27">
            <v>92</v>
          </cell>
          <cell r="AD27">
            <v>0</v>
          </cell>
          <cell r="AE27">
            <v>3</v>
          </cell>
          <cell r="AF27">
            <v>3</v>
          </cell>
          <cell r="AG27">
            <v>11</v>
          </cell>
          <cell r="AH27">
            <v>7</v>
          </cell>
          <cell r="AI27">
            <v>0</v>
          </cell>
          <cell r="AJ27">
            <v>1</v>
          </cell>
          <cell r="AK27">
            <v>11</v>
          </cell>
          <cell r="AL27">
            <v>0</v>
          </cell>
          <cell r="AM27">
            <v>0</v>
          </cell>
          <cell r="AN27">
            <v>8</v>
          </cell>
          <cell r="AO27">
            <v>0</v>
          </cell>
          <cell r="AP27">
            <v>5</v>
          </cell>
          <cell r="AQ27" t="str">
            <v/>
          </cell>
          <cell r="AR27">
            <v>0</v>
          </cell>
          <cell r="AS27">
            <v>1</v>
          </cell>
          <cell r="AT27">
            <v>0</v>
          </cell>
          <cell r="AU27">
            <v>0</v>
          </cell>
          <cell r="AV27">
            <v>1</v>
          </cell>
          <cell r="AW27">
            <v>0</v>
          </cell>
          <cell r="AX27">
            <v>0</v>
          </cell>
          <cell r="AY27">
            <v>0</v>
          </cell>
          <cell r="AZ27">
            <v>51</v>
          </cell>
          <cell r="BC27">
            <v>0</v>
          </cell>
          <cell r="BD27">
            <v>1</v>
          </cell>
          <cell r="BE27">
            <v>2</v>
          </cell>
          <cell r="BF27">
            <v>24</v>
          </cell>
          <cell r="BG27">
            <v>6</v>
          </cell>
          <cell r="BH27">
            <v>0</v>
          </cell>
          <cell r="BI27">
            <v>0</v>
          </cell>
          <cell r="BJ27">
            <v>10</v>
          </cell>
          <cell r="BK27">
            <v>0</v>
          </cell>
          <cell r="BL27">
            <v>0</v>
          </cell>
          <cell r="BM27">
            <v>11</v>
          </cell>
          <cell r="BN27">
            <v>0</v>
          </cell>
          <cell r="BO27">
            <v>20</v>
          </cell>
          <cell r="BP27" t="str">
            <v/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74</v>
          </cell>
        </row>
        <row r="28">
          <cell r="E28">
            <v>0</v>
          </cell>
          <cell r="F28">
            <v>2</v>
          </cell>
          <cell r="G28">
            <v>8</v>
          </cell>
          <cell r="H28">
            <v>35</v>
          </cell>
          <cell r="I28">
            <v>0</v>
          </cell>
          <cell r="J28">
            <v>3</v>
          </cell>
          <cell r="K28">
            <v>1</v>
          </cell>
          <cell r="L28">
            <v>10</v>
          </cell>
          <cell r="M28">
            <v>3</v>
          </cell>
          <cell r="N28">
            <v>0</v>
          </cell>
          <cell r="O28">
            <v>17</v>
          </cell>
          <cell r="P28">
            <v>2</v>
          </cell>
          <cell r="Q28">
            <v>5</v>
          </cell>
          <cell r="R28" t="str">
            <v/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1</v>
          </cell>
          <cell r="Y28">
            <v>0</v>
          </cell>
          <cell r="Z28">
            <v>0</v>
          </cell>
          <cell r="AA28">
            <v>87</v>
          </cell>
          <cell r="AD28">
            <v>0</v>
          </cell>
          <cell r="AE28">
            <v>0</v>
          </cell>
          <cell r="AF28">
            <v>5</v>
          </cell>
          <cell r="AG28">
            <v>10</v>
          </cell>
          <cell r="AH28">
            <v>3</v>
          </cell>
          <cell r="AI28">
            <v>1</v>
          </cell>
          <cell r="AJ28">
            <v>0</v>
          </cell>
          <cell r="AK28">
            <v>12</v>
          </cell>
          <cell r="AL28">
            <v>0</v>
          </cell>
          <cell r="AM28">
            <v>0</v>
          </cell>
          <cell r="AN28">
            <v>12</v>
          </cell>
          <cell r="AO28">
            <v>0</v>
          </cell>
          <cell r="AP28">
            <v>3</v>
          </cell>
          <cell r="AQ28" t="str">
            <v/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1</v>
          </cell>
          <cell r="AW28">
            <v>0</v>
          </cell>
          <cell r="AX28">
            <v>0</v>
          </cell>
          <cell r="AY28">
            <v>0</v>
          </cell>
          <cell r="AZ28">
            <v>47</v>
          </cell>
          <cell r="BC28">
            <v>0</v>
          </cell>
          <cell r="BD28">
            <v>0</v>
          </cell>
          <cell r="BE28">
            <v>13</v>
          </cell>
          <cell r="BF28">
            <v>29</v>
          </cell>
          <cell r="BG28">
            <v>5</v>
          </cell>
          <cell r="BH28">
            <v>2</v>
          </cell>
          <cell r="BI28">
            <v>0</v>
          </cell>
          <cell r="BJ28">
            <v>8</v>
          </cell>
          <cell r="BK28">
            <v>0</v>
          </cell>
          <cell r="BL28">
            <v>0</v>
          </cell>
          <cell r="BM28">
            <v>8</v>
          </cell>
          <cell r="BN28">
            <v>0</v>
          </cell>
          <cell r="BO28">
            <v>14</v>
          </cell>
          <cell r="BP28" t="str">
            <v/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79</v>
          </cell>
        </row>
        <row r="29">
          <cell r="E29">
            <v>0</v>
          </cell>
          <cell r="F29">
            <v>0</v>
          </cell>
          <cell r="G29">
            <v>8</v>
          </cell>
          <cell r="H29">
            <v>28</v>
          </cell>
          <cell r="I29">
            <v>4</v>
          </cell>
          <cell r="J29">
            <v>1</v>
          </cell>
          <cell r="K29">
            <v>1</v>
          </cell>
          <cell r="L29">
            <v>11</v>
          </cell>
          <cell r="M29">
            <v>1</v>
          </cell>
          <cell r="N29">
            <v>0</v>
          </cell>
          <cell r="O29">
            <v>14</v>
          </cell>
          <cell r="P29">
            <v>0</v>
          </cell>
          <cell r="Q29">
            <v>1</v>
          </cell>
          <cell r="R29" t="str">
            <v/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1</v>
          </cell>
          <cell r="Y29">
            <v>0</v>
          </cell>
          <cell r="Z29">
            <v>0</v>
          </cell>
          <cell r="AA29">
            <v>70</v>
          </cell>
          <cell r="AD29">
            <v>0</v>
          </cell>
          <cell r="AE29">
            <v>0</v>
          </cell>
          <cell r="AF29">
            <v>1</v>
          </cell>
          <cell r="AG29">
            <v>14</v>
          </cell>
          <cell r="AH29">
            <v>1</v>
          </cell>
          <cell r="AI29">
            <v>1</v>
          </cell>
          <cell r="AJ29">
            <v>0</v>
          </cell>
          <cell r="AK29">
            <v>12</v>
          </cell>
          <cell r="AL29">
            <v>1</v>
          </cell>
          <cell r="AM29">
            <v>0</v>
          </cell>
          <cell r="AN29">
            <v>1</v>
          </cell>
          <cell r="AO29">
            <v>0</v>
          </cell>
          <cell r="AP29">
            <v>7</v>
          </cell>
          <cell r="AQ29" t="str">
            <v/>
          </cell>
          <cell r="AR29">
            <v>0</v>
          </cell>
          <cell r="AS29">
            <v>0</v>
          </cell>
          <cell r="AT29">
            <v>0</v>
          </cell>
          <cell r="AU29">
            <v>1</v>
          </cell>
          <cell r="AV29">
            <v>2</v>
          </cell>
          <cell r="AW29">
            <v>1</v>
          </cell>
          <cell r="AX29">
            <v>0</v>
          </cell>
          <cell r="AY29">
            <v>0</v>
          </cell>
          <cell r="AZ29">
            <v>42</v>
          </cell>
          <cell r="BC29">
            <v>0</v>
          </cell>
          <cell r="BD29">
            <v>0</v>
          </cell>
          <cell r="BE29">
            <v>12</v>
          </cell>
          <cell r="BF29">
            <v>42</v>
          </cell>
          <cell r="BG29">
            <v>2</v>
          </cell>
          <cell r="BH29">
            <v>0</v>
          </cell>
          <cell r="BI29">
            <v>0</v>
          </cell>
          <cell r="BJ29">
            <v>9</v>
          </cell>
          <cell r="BK29">
            <v>0</v>
          </cell>
          <cell r="BL29">
            <v>0</v>
          </cell>
          <cell r="BM29">
            <v>6</v>
          </cell>
          <cell r="BN29">
            <v>0</v>
          </cell>
          <cell r="BO29">
            <v>19</v>
          </cell>
          <cell r="BP29" t="str">
            <v/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90</v>
          </cell>
        </row>
        <row r="30">
          <cell r="E30">
            <v>0</v>
          </cell>
          <cell r="F30">
            <v>1</v>
          </cell>
          <cell r="G30">
            <v>14</v>
          </cell>
          <cell r="H30">
            <v>37</v>
          </cell>
          <cell r="I30">
            <v>10</v>
          </cell>
          <cell r="J30">
            <v>0</v>
          </cell>
          <cell r="K30">
            <v>0</v>
          </cell>
          <cell r="L30">
            <v>7</v>
          </cell>
          <cell r="M30">
            <v>1</v>
          </cell>
          <cell r="N30">
            <v>0</v>
          </cell>
          <cell r="O30">
            <v>9</v>
          </cell>
          <cell r="P30">
            <v>0</v>
          </cell>
          <cell r="Q30">
            <v>2</v>
          </cell>
          <cell r="R30" t="str">
            <v/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81</v>
          </cell>
          <cell r="AD30">
            <v>0</v>
          </cell>
          <cell r="AE30">
            <v>1</v>
          </cell>
          <cell r="AF30">
            <v>8</v>
          </cell>
          <cell r="AG30">
            <v>11</v>
          </cell>
          <cell r="AH30">
            <v>1</v>
          </cell>
          <cell r="AI30">
            <v>1</v>
          </cell>
          <cell r="AJ30">
            <v>0</v>
          </cell>
          <cell r="AK30">
            <v>4</v>
          </cell>
          <cell r="AL30">
            <v>0</v>
          </cell>
          <cell r="AM30">
            <v>0</v>
          </cell>
          <cell r="AN30">
            <v>4</v>
          </cell>
          <cell r="AO30">
            <v>0</v>
          </cell>
          <cell r="AP30">
            <v>10</v>
          </cell>
          <cell r="AQ30" t="str">
            <v/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40</v>
          </cell>
          <cell r="BC30">
            <v>0</v>
          </cell>
          <cell r="BD30">
            <v>0</v>
          </cell>
          <cell r="BE30">
            <v>10</v>
          </cell>
          <cell r="BF30">
            <v>30</v>
          </cell>
          <cell r="BG30">
            <v>7</v>
          </cell>
          <cell r="BH30">
            <v>3</v>
          </cell>
          <cell r="BI30">
            <v>0</v>
          </cell>
          <cell r="BJ30">
            <v>13</v>
          </cell>
          <cell r="BK30">
            <v>0</v>
          </cell>
          <cell r="BL30">
            <v>0</v>
          </cell>
          <cell r="BM30">
            <v>1</v>
          </cell>
          <cell r="BN30">
            <v>0</v>
          </cell>
          <cell r="BO30">
            <v>6</v>
          </cell>
          <cell r="BP30" t="str">
            <v/>
          </cell>
          <cell r="BQ30">
            <v>0</v>
          </cell>
          <cell r="BR30">
            <v>0</v>
          </cell>
          <cell r="BS30">
            <v>1</v>
          </cell>
          <cell r="BT30">
            <v>0</v>
          </cell>
          <cell r="BU30">
            <v>1</v>
          </cell>
          <cell r="BV30">
            <v>0</v>
          </cell>
          <cell r="BW30">
            <v>0</v>
          </cell>
          <cell r="BX30">
            <v>0</v>
          </cell>
          <cell r="BY30">
            <v>72</v>
          </cell>
        </row>
        <row r="31">
          <cell r="E31">
            <v>0</v>
          </cell>
          <cell r="F31">
            <v>1</v>
          </cell>
          <cell r="G31">
            <v>17</v>
          </cell>
          <cell r="H31">
            <v>26</v>
          </cell>
          <cell r="I31">
            <v>9</v>
          </cell>
          <cell r="J31">
            <v>0</v>
          </cell>
          <cell r="K31">
            <v>1</v>
          </cell>
          <cell r="L31">
            <v>13</v>
          </cell>
          <cell r="M31">
            <v>0</v>
          </cell>
          <cell r="N31">
            <v>0</v>
          </cell>
          <cell r="O31">
            <v>17</v>
          </cell>
          <cell r="P31">
            <v>0</v>
          </cell>
          <cell r="Q31">
            <v>0</v>
          </cell>
          <cell r="R31" t="str">
            <v/>
          </cell>
          <cell r="S31">
            <v>0</v>
          </cell>
          <cell r="T31">
            <v>1</v>
          </cell>
          <cell r="U31">
            <v>0</v>
          </cell>
          <cell r="V31">
            <v>0</v>
          </cell>
          <cell r="W31">
            <v>1</v>
          </cell>
          <cell r="X31">
            <v>1</v>
          </cell>
          <cell r="Y31">
            <v>0</v>
          </cell>
          <cell r="Z31">
            <v>0</v>
          </cell>
          <cell r="AA31">
            <v>87</v>
          </cell>
          <cell r="AD31">
            <v>0</v>
          </cell>
          <cell r="AE31">
            <v>2</v>
          </cell>
          <cell r="AF31">
            <v>5</v>
          </cell>
          <cell r="AG31">
            <v>16</v>
          </cell>
          <cell r="AH31">
            <v>0</v>
          </cell>
          <cell r="AI31">
            <v>0</v>
          </cell>
          <cell r="AJ31">
            <v>0</v>
          </cell>
          <cell r="AK31">
            <v>5</v>
          </cell>
          <cell r="AL31">
            <v>0</v>
          </cell>
          <cell r="AM31">
            <v>0</v>
          </cell>
          <cell r="AN31">
            <v>3</v>
          </cell>
          <cell r="AO31">
            <v>0</v>
          </cell>
          <cell r="AP31">
            <v>3</v>
          </cell>
          <cell r="AQ31" t="str">
            <v/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34</v>
          </cell>
          <cell r="BC31">
            <v>0</v>
          </cell>
          <cell r="BD31">
            <v>0</v>
          </cell>
          <cell r="BE31">
            <v>6</v>
          </cell>
          <cell r="BF31">
            <v>36</v>
          </cell>
          <cell r="BG31">
            <v>2</v>
          </cell>
          <cell r="BH31">
            <v>0</v>
          </cell>
          <cell r="BI31">
            <v>0</v>
          </cell>
          <cell r="BJ31">
            <v>7</v>
          </cell>
          <cell r="BK31">
            <v>0</v>
          </cell>
          <cell r="BL31">
            <v>0</v>
          </cell>
          <cell r="BM31">
            <v>2</v>
          </cell>
          <cell r="BN31">
            <v>0</v>
          </cell>
          <cell r="BO31">
            <v>5</v>
          </cell>
          <cell r="BP31" t="str">
            <v/>
          </cell>
          <cell r="BQ31">
            <v>0</v>
          </cell>
          <cell r="BR31">
            <v>1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59</v>
          </cell>
        </row>
        <row r="32">
          <cell r="E32">
            <v>0</v>
          </cell>
          <cell r="F32">
            <v>1</v>
          </cell>
          <cell r="G32">
            <v>17</v>
          </cell>
          <cell r="H32">
            <v>46</v>
          </cell>
          <cell r="I32">
            <v>12</v>
          </cell>
          <cell r="J32">
            <v>0</v>
          </cell>
          <cell r="K32">
            <v>1</v>
          </cell>
          <cell r="L32">
            <v>5</v>
          </cell>
          <cell r="M32">
            <v>0</v>
          </cell>
          <cell r="N32">
            <v>0</v>
          </cell>
          <cell r="O32">
            <v>13</v>
          </cell>
          <cell r="P32">
            <v>0</v>
          </cell>
          <cell r="Q32">
            <v>0</v>
          </cell>
          <cell r="R32" t="str">
            <v/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95</v>
          </cell>
          <cell r="AD32">
            <v>0</v>
          </cell>
          <cell r="AE32">
            <v>0</v>
          </cell>
          <cell r="AF32">
            <v>4</v>
          </cell>
          <cell r="AG32">
            <v>10</v>
          </cell>
          <cell r="AH32">
            <v>6</v>
          </cell>
          <cell r="AI32">
            <v>0</v>
          </cell>
          <cell r="AJ32">
            <v>0</v>
          </cell>
          <cell r="AK32">
            <v>4</v>
          </cell>
          <cell r="AL32">
            <v>0</v>
          </cell>
          <cell r="AM32">
            <v>0</v>
          </cell>
          <cell r="AN32">
            <v>1</v>
          </cell>
          <cell r="AO32">
            <v>0</v>
          </cell>
          <cell r="AP32">
            <v>10</v>
          </cell>
          <cell r="AQ32" t="str">
            <v/>
          </cell>
          <cell r="AR32">
            <v>0</v>
          </cell>
          <cell r="AS32">
            <v>0</v>
          </cell>
          <cell r="AT32">
            <v>0</v>
          </cell>
          <cell r="AU32">
            <v>1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36</v>
          </cell>
          <cell r="BC32">
            <v>0</v>
          </cell>
          <cell r="BD32">
            <v>0</v>
          </cell>
          <cell r="BE32">
            <v>13</v>
          </cell>
          <cell r="BF32">
            <v>45</v>
          </cell>
          <cell r="BG32">
            <v>4</v>
          </cell>
          <cell r="BH32">
            <v>0</v>
          </cell>
          <cell r="BI32">
            <v>0</v>
          </cell>
          <cell r="BJ32">
            <v>18</v>
          </cell>
          <cell r="BK32">
            <v>0</v>
          </cell>
          <cell r="BL32">
            <v>0</v>
          </cell>
          <cell r="BM32">
            <v>1</v>
          </cell>
          <cell r="BN32">
            <v>0</v>
          </cell>
          <cell r="BO32">
            <v>14</v>
          </cell>
          <cell r="BP32" t="str">
            <v/>
          </cell>
          <cell r="BQ32">
            <v>0</v>
          </cell>
          <cell r="BR32">
            <v>1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96</v>
          </cell>
        </row>
        <row r="33">
          <cell r="E33">
            <v>2</v>
          </cell>
          <cell r="F33">
            <v>1</v>
          </cell>
          <cell r="G33">
            <v>23</v>
          </cell>
          <cell r="H33">
            <v>45</v>
          </cell>
          <cell r="I33">
            <v>4</v>
          </cell>
          <cell r="J33">
            <v>1</v>
          </cell>
          <cell r="K33">
            <v>0</v>
          </cell>
          <cell r="L33">
            <v>3</v>
          </cell>
          <cell r="M33">
            <v>0</v>
          </cell>
          <cell r="N33">
            <v>0</v>
          </cell>
          <cell r="O33">
            <v>10</v>
          </cell>
          <cell r="P33">
            <v>0</v>
          </cell>
          <cell r="Q33">
            <v>2</v>
          </cell>
          <cell r="R33" t="str">
            <v/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4</v>
          </cell>
          <cell r="X33">
            <v>0</v>
          </cell>
          <cell r="Y33">
            <v>0</v>
          </cell>
          <cell r="Z33">
            <v>0</v>
          </cell>
          <cell r="AA33">
            <v>95</v>
          </cell>
          <cell r="AD33">
            <v>0</v>
          </cell>
          <cell r="AE33">
            <v>0</v>
          </cell>
          <cell r="AF33">
            <v>10</v>
          </cell>
          <cell r="AG33">
            <v>12</v>
          </cell>
          <cell r="AH33">
            <v>3</v>
          </cell>
          <cell r="AI33">
            <v>0</v>
          </cell>
          <cell r="AJ33">
            <v>0</v>
          </cell>
          <cell r="AK33">
            <v>6</v>
          </cell>
          <cell r="AL33">
            <v>0</v>
          </cell>
          <cell r="AM33">
            <v>0</v>
          </cell>
          <cell r="AN33">
            <v>3</v>
          </cell>
          <cell r="AO33">
            <v>0</v>
          </cell>
          <cell r="AP33">
            <v>4</v>
          </cell>
          <cell r="AQ33" t="str">
            <v/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38</v>
          </cell>
          <cell r="BC33">
            <v>0</v>
          </cell>
          <cell r="BD33">
            <v>0</v>
          </cell>
          <cell r="BE33">
            <v>11</v>
          </cell>
          <cell r="BF33">
            <v>30</v>
          </cell>
          <cell r="BG33">
            <v>7</v>
          </cell>
          <cell r="BH33">
            <v>0</v>
          </cell>
          <cell r="BI33">
            <v>1</v>
          </cell>
          <cell r="BJ33">
            <v>14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8</v>
          </cell>
          <cell r="BP33" t="str">
            <v/>
          </cell>
          <cell r="BQ33">
            <v>0</v>
          </cell>
          <cell r="BR33">
            <v>1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72</v>
          </cell>
        </row>
        <row r="34">
          <cell r="E34">
            <v>3</v>
          </cell>
          <cell r="F34">
            <v>12</v>
          </cell>
          <cell r="G34">
            <v>46</v>
          </cell>
          <cell r="H34">
            <v>41</v>
          </cell>
          <cell r="I34">
            <v>10</v>
          </cell>
          <cell r="J34">
            <v>2</v>
          </cell>
          <cell r="K34">
            <v>2</v>
          </cell>
          <cell r="L34">
            <v>3</v>
          </cell>
          <cell r="M34">
            <v>0</v>
          </cell>
          <cell r="N34">
            <v>0</v>
          </cell>
          <cell r="O34">
            <v>8</v>
          </cell>
          <cell r="P34">
            <v>0</v>
          </cell>
          <cell r="Q34">
            <v>1</v>
          </cell>
          <cell r="R34" t="str">
            <v/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2</v>
          </cell>
          <cell r="X34">
            <v>0</v>
          </cell>
          <cell r="Y34">
            <v>0</v>
          </cell>
          <cell r="Z34">
            <v>0</v>
          </cell>
          <cell r="AA34">
            <v>130</v>
          </cell>
          <cell r="AD34">
            <v>0</v>
          </cell>
          <cell r="AE34">
            <v>0</v>
          </cell>
          <cell r="AF34">
            <v>14</v>
          </cell>
          <cell r="AG34">
            <v>11</v>
          </cell>
          <cell r="AH34">
            <v>11</v>
          </cell>
          <cell r="AI34">
            <v>0</v>
          </cell>
          <cell r="AJ34">
            <v>0</v>
          </cell>
          <cell r="AK34">
            <v>6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5</v>
          </cell>
          <cell r="AQ34" t="str">
            <v/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1</v>
          </cell>
          <cell r="AW34">
            <v>2</v>
          </cell>
          <cell r="AX34">
            <v>0</v>
          </cell>
          <cell r="AY34">
            <v>0</v>
          </cell>
          <cell r="AZ34">
            <v>50</v>
          </cell>
          <cell r="BC34">
            <v>1</v>
          </cell>
          <cell r="BD34">
            <v>1</v>
          </cell>
          <cell r="BE34">
            <v>21</v>
          </cell>
          <cell r="BF34">
            <v>37</v>
          </cell>
          <cell r="BG34">
            <v>8</v>
          </cell>
          <cell r="BH34">
            <v>0</v>
          </cell>
          <cell r="BI34">
            <v>1</v>
          </cell>
          <cell r="BJ34">
            <v>13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10</v>
          </cell>
          <cell r="BP34" t="str">
            <v/>
          </cell>
          <cell r="BQ34">
            <v>0</v>
          </cell>
          <cell r="BR34">
            <v>1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93</v>
          </cell>
        </row>
        <row r="35">
          <cell r="E35">
            <v>1</v>
          </cell>
          <cell r="F35">
            <v>0</v>
          </cell>
          <cell r="G35">
            <v>44</v>
          </cell>
          <cell r="H35">
            <v>50</v>
          </cell>
          <cell r="I35">
            <v>16</v>
          </cell>
          <cell r="J35">
            <v>0</v>
          </cell>
          <cell r="K35">
            <v>0</v>
          </cell>
          <cell r="L35">
            <v>7</v>
          </cell>
          <cell r="M35">
            <v>0</v>
          </cell>
          <cell r="N35">
            <v>2</v>
          </cell>
          <cell r="O35">
            <v>3</v>
          </cell>
          <cell r="P35">
            <v>0</v>
          </cell>
          <cell r="Q35">
            <v>3</v>
          </cell>
          <cell r="R35" t="str">
            <v/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1</v>
          </cell>
          <cell r="X35">
            <v>2</v>
          </cell>
          <cell r="Y35">
            <v>0</v>
          </cell>
          <cell r="Z35">
            <v>0</v>
          </cell>
          <cell r="AA35">
            <v>129</v>
          </cell>
          <cell r="AD35">
            <v>0</v>
          </cell>
          <cell r="AE35">
            <v>0</v>
          </cell>
          <cell r="AF35">
            <v>20</v>
          </cell>
          <cell r="AG35">
            <v>19</v>
          </cell>
          <cell r="AH35">
            <v>4</v>
          </cell>
          <cell r="AI35">
            <v>0</v>
          </cell>
          <cell r="AJ35">
            <v>0</v>
          </cell>
          <cell r="AK35">
            <v>5</v>
          </cell>
          <cell r="AL35">
            <v>1</v>
          </cell>
          <cell r="AM35">
            <v>0</v>
          </cell>
          <cell r="AN35">
            <v>0</v>
          </cell>
          <cell r="AO35">
            <v>0</v>
          </cell>
          <cell r="AP35">
            <v>7</v>
          </cell>
          <cell r="AQ35" t="str">
            <v/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56</v>
          </cell>
          <cell r="BC35">
            <v>0</v>
          </cell>
          <cell r="BD35">
            <v>0</v>
          </cell>
          <cell r="BE35">
            <v>32</v>
          </cell>
          <cell r="BF35">
            <v>48</v>
          </cell>
          <cell r="BG35">
            <v>3</v>
          </cell>
          <cell r="BH35">
            <v>0</v>
          </cell>
          <cell r="BI35">
            <v>0</v>
          </cell>
          <cell r="BJ35">
            <v>10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19</v>
          </cell>
          <cell r="BP35" t="str">
            <v/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112</v>
          </cell>
        </row>
        <row r="36">
          <cell r="E36">
            <v>0</v>
          </cell>
          <cell r="F36">
            <v>0</v>
          </cell>
          <cell r="G36">
            <v>63</v>
          </cell>
          <cell r="H36">
            <v>33</v>
          </cell>
          <cell r="I36">
            <v>12</v>
          </cell>
          <cell r="J36">
            <v>3</v>
          </cell>
          <cell r="K36">
            <v>1</v>
          </cell>
          <cell r="L36">
            <v>10</v>
          </cell>
          <cell r="M36">
            <v>0</v>
          </cell>
          <cell r="N36">
            <v>0</v>
          </cell>
          <cell r="O36">
            <v>1</v>
          </cell>
          <cell r="P36">
            <v>0</v>
          </cell>
          <cell r="Q36">
            <v>0</v>
          </cell>
          <cell r="R36" t="str">
            <v/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4</v>
          </cell>
          <cell r="Y36">
            <v>0</v>
          </cell>
          <cell r="Z36">
            <v>0</v>
          </cell>
          <cell r="AA36">
            <v>127</v>
          </cell>
          <cell r="AD36">
            <v>0</v>
          </cell>
          <cell r="AE36">
            <v>0</v>
          </cell>
          <cell r="AF36">
            <v>14</v>
          </cell>
          <cell r="AG36">
            <v>19</v>
          </cell>
          <cell r="AH36">
            <v>9</v>
          </cell>
          <cell r="AI36">
            <v>0</v>
          </cell>
          <cell r="AJ36">
            <v>0</v>
          </cell>
          <cell r="AK36">
            <v>5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5</v>
          </cell>
          <cell r="AQ36" t="str">
            <v/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2</v>
          </cell>
          <cell r="AW36">
            <v>1</v>
          </cell>
          <cell r="AX36">
            <v>0</v>
          </cell>
          <cell r="AY36">
            <v>0</v>
          </cell>
          <cell r="AZ36">
            <v>55</v>
          </cell>
          <cell r="BC36">
            <v>0</v>
          </cell>
          <cell r="BD36">
            <v>0</v>
          </cell>
          <cell r="BE36">
            <v>23</v>
          </cell>
          <cell r="BF36">
            <v>71</v>
          </cell>
          <cell r="BG36">
            <v>9</v>
          </cell>
          <cell r="BH36">
            <v>0</v>
          </cell>
          <cell r="BI36">
            <v>1</v>
          </cell>
          <cell r="BJ36">
            <v>15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8</v>
          </cell>
          <cell r="BP36" t="str">
            <v/>
          </cell>
          <cell r="BQ36">
            <v>0</v>
          </cell>
          <cell r="BR36">
            <v>1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128</v>
          </cell>
        </row>
        <row r="37">
          <cell r="E37">
            <v>4</v>
          </cell>
          <cell r="F37">
            <v>3</v>
          </cell>
          <cell r="G37">
            <v>84</v>
          </cell>
          <cell r="H37">
            <v>62</v>
          </cell>
          <cell r="I37">
            <v>42</v>
          </cell>
          <cell r="J37">
            <v>0</v>
          </cell>
          <cell r="K37">
            <v>1</v>
          </cell>
          <cell r="L37">
            <v>8</v>
          </cell>
          <cell r="M37">
            <v>0</v>
          </cell>
          <cell r="N37">
            <v>0</v>
          </cell>
          <cell r="O37">
            <v>6</v>
          </cell>
          <cell r="P37">
            <v>0</v>
          </cell>
          <cell r="Q37">
            <v>1</v>
          </cell>
          <cell r="R37" t="str">
            <v/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211</v>
          </cell>
          <cell r="AD37">
            <v>0</v>
          </cell>
          <cell r="AE37">
            <v>2</v>
          </cell>
          <cell r="AF37">
            <v>30</v>
          </cell>
          <cell r="AG37">
            <v>23</v>
          </cell>
          <cell r="AH37">
            <v>3</v>
          </cell>
          <cell r="AI37">
            <v>0</v>
          </cell>
          <cell r="AJ37">
            <v>0</v>
          </cell>
          <cell r="AK37">
            <v>8</v>
          </cell>
          <cell r="AL37">
            <v>1</v>
          </cell>
          <cell r="AM37">
            <v>0</v>
          </cell>
          <cell r="AN37">
            <v>0</v>
          </cell>
          <cell r="AO37">
            <v>0</v>
          </cell>
          <cell r="AP37">
            <v>8</v>
          </cell>
          <cell r="AQ37" t="str">
            <v/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2</v>
          </cell>
          <cell r="AW37">
            <v>0</v>
          </cell>
          <cell r="AX37">
            <v>0</v>
          </cell>
          <cell r="AY37">
            <v>0</v>
          </cell>
          <cell r="AZ37">
            <v>77</v>
          </cell>
          <cell r="BC37">
            <v>0</v>
          </cell>
          <cell r="BD37">
            <v>0</v>
          </cell>
          <cell r="BE37">
            <v>27</v>
          </cell>
          <cell r="BF37">
            <v>102</v>
          </cell>
          <cell r="BG37">
            <v>4</v>
          </cell>
          <cell r="BH37">
            <v>0</v>
          </cell>
          <cell r="BI37">
            <v>1</v>
          </cell>
          <cell r="BJ37">
            <v>14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22</v>
          </cell>
          <cell r="BP37" t="str">
            <v/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170</v>
          </cell>
        </row>
        <row r="38">
          <cell r="E38">
            <v>2</v>
          </cell>
          <cell r="F38">
            <v>3</v>
          </cell>
          <cell r="G38">
            <v>94</v>
          </cell>
          <cell r="H38">
            <v>64</v>
          </cell>
          <cell r="I38">
            <v>20</v>
          </cell>
          <cell r="J38">
            <v>1</v>
          </cell>
          <cell r="K38">
            <v>1</v>
          </cell>
          <cell r="L38">
            <v>9</v>
          </cell>
          <cell r="M38">
            <v>0</v>
          </cell>
          <cell r="N38">
            <v>0</v>
          </cell>
          <cell r="O38">
            <v>2</v>
          </cell>
          <cell r="P38">
            <v>0</v>
          </cell>
          <cell r="Q38">
            <v>0</v>
          </cell>
          <cell r="R38" t="str">
            <v/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196</v>
          </cell>
          <cell r="AD38">
            <v>0</v>
          </cell>
          <cell r="AE38">
            <v>0</v>
          </cell>
          <cell r="AF38">
            <v>20</v>
          </cell>
          <cell r="AG38">
            <v>59</v>
          </cell>
          <cell r="AH38">
            <v>8</v>
          </cell>
          <cell r="AI38">
            <v>1</v>
          </cell>
          <cell r="AJ38">
            <v>0</v>
          </cell>
          <cell r="AK38">
            <v>1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6</v>
          </cell>
          <cell r="AQ38" t="str">
            <v/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95</v>
          </cell>
          <cell r="BC38">
            <v>2</v>
          </cell>
          <cell r="BD38">
            <v>0</v>
          </cell>
          <cell r="BE38">
            <v>23</v>
          </cell>
          <cell r="BF38">
            <v>147</v>
          </cell>
          <cell r="BG38">
            <v>15</v>
          </cell>
          <cell r="BH38">
            <v>0</v>
          </cell>
          <cell r="BI38">
            <v>0</v>
          </cell>
          <cell r="BJ38">
            <v>8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13</v>
          </cell>
          <cell r="BP38" t="str">
            <v/>
          </cell>
          <cell r="BQ38">
            <v>0</v>
          </cell>
          <cell r="BR38">
            <v>1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209</v>
          </cell>
        </row>
        <row r="39">
          <cell r="E39">
            <v>2</v>
          </cell>
          <cell r="F39">
            <v>1</v>
          </cell>
          <cell r="G39">
            <v>75</v>
          </cell>
          <cell r="H39">
            <v>94</v>
          </cell>
          <cell r="I39">
            <v>66</v>
          </cell>
          <cell r="J39">
            <v>0</v>
          </cell>
          <cell r="K39">
            <v>1</v>
          </cell>
          <cell r="L39">
            <v>10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2</v>
          </cell>
          <cell r="R39" t="str">
            <v/>
          </cell>
          <cell r="S39">
            <v>0</v>
          </cell>
          <cell r="T39">
            <v>1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252</v>
          </cell>
          <cell r="AD39">
            <v>0</v>
          </cell>
          <cell r="AE39">
            <v>0</v>
          </cell>
          <cell r="AF39">
            <v>14</v>
          </cell>
          <cell r="AG39">
            <v>130</v>
          </cell>
          <cell r="AH39">
            <v>8</v>
          </cell>
          <cell r="AI39">
            <v>0</v>
          </cell>
          <cell r="AJ39">
            <v>0</v>
          </cell>
          <cell r="AK39">
            <v>5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5</v>
          </cell>
          <cell r="AQ39" t="str">
            <v/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162</v>
          </cell>
          <cell r="BC39">
            <v>5</v>
          </cell>
          <cell r="BD39">
            <v>0</v>
          </cell>
          <cell r="BE39">
            <v>15</v>
          </cell>
          <cell r="BF39">
            <v>237</v>
          </cell>
          <cell r="BG39">
            <v>10</v>
          </cell>
          <cell r="BH39">
            <v>0</v>
          </cell>
          <cell r="BI39">
            <v>1</v>
          </cell>
          <cell r="BJ39">
            <v>10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8</v>
          </cell>
          <cell r="BP39" t="str">
            <v/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286</v>
          </cell>
        </row>
        <row r="40">
          <cell r="E40">
            <v>5</v>
          </cell>
          <cell r="F40">
            <v>0</v>
          </cell>
          <cell r="G40">
            <v>83</v>
          </cell>
          <cell r="H40">
            <v>136</v>
          </cell>
          <cell r="I40">
            <v>36</v>
          </cell>
          <cell r="J40">
            <v>0</v>
          </cell>
          <cell r="K40">
            <v>0</v>
          </cell>
          <cell r="L40">
            <v>7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1</v>
          </cell>
          <cell r="R40" t="str">
            <v/>
          </cell>
          <cell r="S40">
            <v>0</v>
          </cell>
          <cell r="T40">
            <v>3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271</v>
          </cell>
          <cell r="AD40">
            <v>0</v>
          </cell>
          <cell r="AE40">
            <v>0</v>
          </cell>
          <cell r="AF40">
            <v>16</v>
          </cell>
          <cell r="AG40">
            <v>143</v>
          </cell>
          <cell r="AH40">
            <v>24</v>
          </cell>
          <cell r="AI40">
            <v>0</v>
          </cell>
          <cell r="AJ40">
            <v>0</v>
          </cell>
          <cell r="AK40">
            <v>1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9</v>
          </cell>
          <cell r="AQ40" t="str">
            <v/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193</v>
          </cell>
          <cell r="BC40">
            <v>4</v>
          </cell>
          <cell r="BD40">
            <v>0</v>
          </cell>
          <cell r="BE40">
            <v>18</v>
          </cell>
          <cell r="BF40">
            <v>188</v>
          </cell>
          <cell r="BG40">
            <v>26</v>
          </cell>
          <cell r="BH40">
            <v>0</v>
          </cell>
          <cell r="BI40">
            <v>3</v>
          </cell>
          <cell r="BJ40">
            <v>6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11</v>
          </cell>
          <cell r="BP40" t="str">
            <v/>
          </cell>
          <cell r="BQ40">
            <v>0</v>
          </cell>
          <cell r="BR40">
            <v>1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257</v>
          </cell>
        </row>
        <row r="41">
          <cell r="E41">
            <v>7</v>
          </cell>
          <cell r="F41">
            <v>0</v>
          </cell>
          <cell r="G41">
            <v>48</v>
          </cell>
          <cell r="H41">
            <v>109</v>
          </cell>
          <cell r="I41">
            <v>32</v>
          </cell>
          <cell r="J41">
            <v>0</v>
          </cell>
          <cell r="K41">
            <v>0</v>
          </cell>
          <cell r="L41">
            <v>8</v>
          </cell>
          <cell r="M41">
            <v>1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 t="str">
            <v/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1</v>
          </cell>
          <cell r="Y41">
            <v>0</v>
          </cell>
          <cell r="Z41">
            <v>0</v>
          </cell>
          <cell r="AA41">
            <v>206</v>
          </cell>
          <cell r="AD41">
            <v>6</v>
          </cell>
          <cell r="AE41">
            <v>0</v>
          </cell>
          <cell r="AF41">
            <v>4</v>
          </cell>
          <cell r="AG41">
            <v>74</v>
          </cell>
          <cell r="AH41">
            <v>8</v>
          </cell>
          <cell r="AI41">
            <v>0</v>
          </cell>
          <cell r="AJ41">
            <v>0</v>
          </cell>
          <cell r="AK41">
            <v>5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3</v>
          </cell>
          <cell r="AQ41" t="str">
            <v/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1</v>
          </cell>
          <cell r="AX41">
            <v>0</v>
          </cell>
          <cell r="AY41">
            <v>0</v>
          </cell>
          <cell r="AZ41">
            <v>101</v>
          </cell>
          <cell r="BC41">
            <v>14</v>
          </cell>
          <cell r="BD41">
            <v>0</v>
          </cell>
          <cell r="BE41">
            <v>14</v>
          </cell>
          <cell r="BF41">
            <v>105</v>
          </cell>
          <cell r="BG41">
            <v>7</v>
          </cell>
          <cell r="BH41">
            <v>0</v>
          </cell>
          <cell r="BI41">
            <v>0</v>
          </cell>
          <cell r="BJ41">
            <v>11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4</v>
          </cell>
          <cell r="BP41" t="str">
            <v/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155</v>
          </cell>
        </row>
        <row r="42">
          <cell r="E42">
            <v>40</v>
          </cell>
          <cell r="F42">
            <v>4</v>
          </cell>
          <cell r="G42">
            <v>38</v>
          </cell>
          <cell r="H42">
            <v>148</v>
          </cell>
          <cell r="I42">
            <v>48</v>
          </cell>
          <cell r="J42">
            <v>0</v>
          </cell>
          <cell r="K42">
            <v>1</v>
          </cell>
          <cell r="L42">
            <v>8</v>
          </cell>
          <cell r="M42">
            <v>0</v>
          </cell>
          <cell r="N42">
            <v>0</v>
          </cell>
          <cell r="O42">
            <v>1</v>
          </cell>
          <cell r="P42">
            <v>0</v>
          </cell>
          <cell r="Q42">
            <v>0</v>
          </cell>
          <cell r="R42" t="str">
            <v/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288</v>
          </cell>
          <cell r="AD42">
            <v>95</v>
          </cell>
          <cell r="AE42">
            <v>0</v>
          </cell>
          <cell r="AF42">
            <v>1</v>
          </cell>
          <cell r="AG42">
            <v>56</v>
          </cell>
          <cell r="AH42">
            <v>24</v>
          </cell>
          <cell r="AI42">
            <v>0</v>
          </cell>
          <cell r="AJ42">
            <v>0</v>
          </cell>
          <cell r="AK42">
            <v>5</v>
          </cell>
          <cell r="AL42">
            <v>1</v>
          </cell>
          <cell r="AM42">
            <v>0</v>
          </cell>
          <cell r="AN42">
            <v>0</v>
          </cell>
          <cell r="AO42">
            <v>0</v>
          </cell>
          <cell r="AP42">
            <v>2</v>
          </cell>
          <cell r="AQ42" t="str">
            <v/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184</v>
          </cell>
          <cell r="BC42">
            <v>50</v>
          </cell>
          <cell r="BD42">
            <v>0</v>
          </cell>
          <cell r="BE42">
            <v>11</v>
          </cell>
          <cell r="BF42">
            <v>84</v>
          </cell>
          <cell r="BG42">
            <v>13</v>
          </cell>
          <cell r="BH42">
            <v>0</v>
          </cell>
          <cell r="BI42">
            <v>0</v>
          </cell>
          <cell r="BJ42">
            <v>8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10</v>
          </cell>
          <cell r="BP42" t="str">
            <v/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176</v>
          </cell>
        </row>
        <row r="43">
          <cell r="E43">
            <v>96</v>
          </cell>
          <cell r="F43">
            <v>1</v>
          </cell>
          <cell r="G43">
            <v>53</v>
          </cell>
          <cell r="H43">
            <v>191</v>
          </cell>
          <cell r="I43">
            <v>25</v>
          </cell>
          <cell r="J43">
            <v>0</v>
          </cell>
          <cell r="K43">
            <v>0</v>
          </cell>
          <cell r="L43">
            <v>16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 t="str">
            <v/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1</v>
          </cell>
          <cell r="Y43">
            <v>0</v>
          </cell>
          <cell r="Z43">
            <v>0</v>
          </cell>
          <cell r="AA43">
            <v>383</v>
          </cell>
          <cell r="AD43">
            <v>127</v>
          </cell>
          <cell r="AE43">
            <v>0</v>
          </cell>
          <cell r="AF43">
            <v>11</v>
          </cell>
          <cell r="AG43">
            <v>43</v>
          </cell>
          <cell r="AH43">
            <v>8</v>
          </cell>
          <cell r="AI43">
            <v>0</v>
          </cell>
          <cell r="AJ43">
            <v>0</v>
          </cell>
          <cell r="AK43">
            <v>4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8</v>
          </cell>
          <cell r="AQ43" t="str">
            <v/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201</v>
          </cell>
          <cell r="BC43">
            <v>195</v>
          </cell>
          <cell r="BD43">
            <v>2</v>
          </cell>
          <cell r="BE43">
            <v>16</v>
          </cell>
          <cell r="BF43">
            <v>100</v>
          </cell>
          <cell r="BG43">
            <v>15</v>
          </cell>
          <cell r="BH43">
            <v>1</v>
          </cell>
          <cell r="BI43">
            <v>0</v>
          </cell>
          <cell r="BJ43">
            <v>12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13</v>
          </cell>
          <cell r="BP43" t="str">
            <v/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354</v>
          </cell>
        </row>
        <row r="44">
          <cell r="E44">
            <v>248</v>
          </cell>
          <cell r="F44">
            <v>2</v>
          </cell>
          <cell r="G44">
            <v>85</v>
          </cell>
          <cell r="H44">
            <v>176</v>
          </cell>
          <cell r="I44">
            <v>28</v>
          </cell>
          <cell r="J44">
            <v>0</v>
          </cell>
          <cell r="K44">
            <v>0</v>
          </cell>
          <cell r="L44">
            <v>12</v>
          </cell>
          <cell r="M44">
            <v>0</v>
          </cell>
          <cell r="N44">
            <v>0</v>
          </cell>
          <cell r="O44">
            <v>1</v>
          </cell>
          <cell r="P44">
            <v>0</v>
          </cell>
          <cell r="Q44">
            <v>1</v>
          </cell>
          <cell r="R44" t="str">
            <v/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553</v>
          </cell>
          <cell r="AD44">
            <v>314</v>
          </cell>
          <cell r="AE44">
            <v>0</v>
          </cell>
          <cell r="AF44">
            <v>20</v>
          </cell>
          <cell r="AG44">
            <v>45</v>
          </cell>
          <cell r="AH44">
            <v>7</v>
          </cell>
          <cell r="AI44">
            <v>0</v>
          </cell>
          <cell r="AJ44">
            <v>0</v>
          </cell>
          <cell r="AK44">
            <v>6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5</v>
          </cell>
          <cell r="AQ44" t="str">
            <v/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2</v>
          </cell>
          <cell r="AW44">
            <v>0</v>
          </cell>
          <cell r="AX44">
            <v>0</v>
          </cell>
          <cell r="AY44">
            <v>0</v>
          </cell>
          <cell r="AZ44">
            <v>399</v>
          </cell>
          <cell r="BC44">
            <v>297</v>
          </cell>
          <cell r="BD44">
            <v>0</v>
          </cell>
          <cell r="BE44">
            <v>24</v>
          </cell>
          <cell r="BF44">
            <v>101</v>
          </cell>
          <cell r="BG44">
            <v>3</v>
          </cell>
          <cell r="BH44">
            <v>0</v>
          </cell>
          <cell r="BI44">
            <v>0</v>
          </cell>
          <cell r="BJ44">
            <v>8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5</v>
          </cell>
          <cell r="BP44" t="str">
            <v/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438</v>
          </cell>
        </row>
        <row r="45">
          <cell r="E45">
            <v>428</v>
          </cell>
          <cell r="F45">
            <v>0</v>
          </cell>
          <cell r="G45">
            <v>64</v>
          </cell>
          <cell r="H45">
            <v>170</v>
          </cell>
          <cell r="I45">
            <v>22</v>
          </cell>
          <cell r="J45">
            <v>0</v>
          </cell>
          <cell r="K45">
            <v>3</v>
          </cell>
          <cell r="L45">
            <v>10</v>
          </cell>
          <cell r="M45">
            <v>0</v>
          </cell>
          <cell r="N45">
            <v>0</v>
          </cell>
          <cell r="O45">
            <v>1</v>
          </cell>
          <cell r="P45">
            <v>0</v>
          </cell>
          <cell r="Q45">
            <v>3</v>
          </cell>
          <cell r="R45" t="str">
            <v/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1</v>
          </cell>
          <cell r="Y45">
            <v>0</v>
          </cell>
          <cell r="Z45">
            <v>0</v>
          </cell>
          <cell r="AA45">
            <v>702</v>
          </cell>
          <cell r="AD45">
            <v>316</v>
          </cell>
          <cell r="AE45">
            <v>0</v>
          </cell>
          <cell r="AF45">
            <v>5</v>
          </cell>
          <cell r="AG45">
            <v>44</v>
          </cell>
          <cell r="AH45">
            <v>16</v>
          </cell>
          <cell r="AI45">
            <v>0</v>
          </cell>
          <cell r="AJ45">
            <v>0</v>
          </cell>
          <cell r="AK45">
            <v>6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3</v>
          </cell>
          <cell r="AQ45" t="str">
            <v/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390</v>
          </cell>
          <cell r="BC45">
            <v>444</v>
          </cell>
          <cell r="BD45">
            <v>0</v>
          </cell>
          <cell r="BE45">
            <v>20</v>
          </cell>
          <cell r="BF45">
            <v>50</v>
          </cell>
          <cell r="BG45">
            <v>11</v>
          </cell>
          <cell r="BH45">
            <v>0</v>
          </cell>
          <cell r="BI45">
            <v>0</v>
          </cell>
          <cell r="BJ45">
            <v>6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7</v>
          </cell>
          <cell r="BP45" t="str">
            <v/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538</v>
          </cell>
        </row>
        <row r="46">
          <cell r="E46">
            <v>433</v>
          </cell>
          <cell r="F46">
            <v>2</v>
          </cell>
          <cell r="G46">
            <v>56</v>
          </cell>
          <cell r="H46">
            <v>164</v>
          </cell>
          <cell r="I46">
            <v>21</v>
          </cell>
          <cell r="J46">
            <v>1</v>
          </cell>
          <cell r="K46">
            <v>5</v>
          </cell>
          <cell r="L46">
            <v>5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 t="str">
            <v/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687</v>
          </cell>
          <cell r="AD46">
            <v>206</v>
          </cell>
          <cell r="AE46">
            <v>0</v>
          </cell>
          <cell r="AF46">
            <v>7</v>
          </cell>
          <cell r="AG46">
            <v>76</v>
          </cell>
          <cell r="AH46">
            <v>14</v>
          </cell>
          <cell r="AI46">
            <v>0</v>
          </cell>
          <cell r="AJ46">
            <v>1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10</v>
          </cell>
          <cell r="AQ46" t="str">
            <v/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314</v>
          </cell>
          <cell r="BC46">
            <v>307</v>
          </cell>
          <cell r="BD46">
            <v>0</v>
          </cell>
          <cell r="BE46">
            <v>12</v>
          </cell>
          <cell r="BF46">
            <v>53</v>
          </cell>
          <cell r="BG46">
            <v>10</v>
          </cell>
          <cell r="BH46">
            <v>0</v>
          </cell>
          <cell r="BI46">
            <v>0</v>
          </cell>
          <cell r="BJ46">
            <v>4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6</v>
          </cell>
          <cell r="BP46" t="str">
            <v/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392</v>
          </cell>
        </row>
        <row r="47">
          <cell r="E47">
            <v>391</v>
          </cell>
          <cell r="F47">
            <v>4</v>
          </cell>
          <cell r="G47">
            <v>48</v>
          </cell>
          <cell r="H47">
            <v>165</v>
          </cell>
          <cell r="I47">
            <v>16</v>
          </cell>
          <cell r="J47">
            <v>0</v>
          </cell>
          <cell r="K47">
            <v>1</v>
          </cell>
          <cell r="L47">
            <v>7</v>
          </cell>
          <cell r="M47">
            <v>0</v>
          </cell>
          <cell r="N47">
            <v>0</v>
          </cell>
          <cell r="O47">
            <v>2</v>
          </cell>
          <cell r="P47">
            <v>0</v>
          </cell>
          <cell r="Q47">
            <v>1</v>
          </cell>
          <cell r="R47" t="str">
            <v/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635</v>
          </cell>
          <cell r="AD47">
            <v>105</v>
          </cell>
          <cell r="AE47">
            <v>1</v>
          </cell>
          <cell r="AF47">
            <v>5</v>
          </cell>
          <cell r="AG47">
            <v>43</v>
          </cell>
          <cell r="AH47">
            <v>8</v>
          </cell>
          <cell r="AI47">
            <v>0</v>
          </cell>
          <cell r="AJ47">
            <v>0</v>
          </cell>
          <cell r="AK47">
            <v>3</v>
          </cell>
          <cell r="AL47">
            <v>0</v>
          </cell>
          <cell r="AM47">
            <v>0</v>
          </cell>
          <cell r="AN47">
            <v>1</v>
          </cell>
          <cell r="AO47">
            <v>0</v>
          </cell>
          <cell r="AP47">
            <v>4</v>
          </cell>
          <cell r="AQ47" t="str">
            <v/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1</v>
          </cell>
          <cell r="AW47">
            <v>0</v>
          </cell>
          <cell r="AX47">
            <v>0</v>
          </cell>
          <cell r="AY47">
            <v>0</v>
          </cell>
          <cell r="AZ47">
            <v>171</v>
          </cell>
          <cell r="BC47">
            <v>231</v>
          </cell>
          <cell r="BD47">
            <v>0</v>
          </cell>
          <cell r="BE47">
            <v>10</v>
          </cell>
          <cell r="BF47">
            <v>64</v>
          </cell>
          <cell r="BG47">
            <v>11</v>
          </cell>
          <cell r="BH47">
            <v>0</v>
          </cell>
          <cell r="BI47">
            <v>1</v>
          </cell>
          <cell r="BJ47">
            <v>6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7</v>
          </cell>
          <cell r="BP47" t="str">
            <v/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330</v>
          </cell>
        </row>
        <row r="48">
          <cell r="E48">
            <v>161</v>
          </cell>
          <cell r="F48">
            <v>6</v>
          </cell>
          <cell r="G48">
            <v>52</v>
          </cell>
          <cell r="H48">
            <v>104</v>
          </cell>
          <cell r="I48">
            <v>30</v>
          </cell>
          <cell r="J48">
            <v>0</v>
          </cell>
          <cell r="K48">
            <v>1</v>
          </cell>
          <cell r="L48">
            <v>7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 t="str">
            <v/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361</v>
          </cell>
          <cell r="AD48">
            <v>92</v>
          </cell>
          <cell r="AE48">
            <v>3</v>
          </cell>
          <cell r="AF48">
            <v>10</v>
          </cell>
          <cell r="AG48">
            <v>80</v>
          </cell>
          <cell r="AH48">
            <v>7</v>
          </cell>
          <cell r="AI48">
            <v>0</v>
          </cell>
          <cell r="AJ48">
            <v>0</v>
          </cell>
          <cell r="AK48">
            <v>6</v>
          </cell>
          <cell r="AL48">
            <v>1</v>
          </cell>
          <cell r="AM48">
            <v>0</v>
          </cell>
          <cell r="AN48">
            <v>0</v>
          </cell>
          <cell r="AO48">
            <v>0</v>
          </cell>
          <cell r="AP48">
            <v>3</v>
          </cell>
          <cell r="AQ48" t="str">
            <v/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1</v>
          </cell>
          <cell r="AX48">
            <v>0</v>
          </cell>
          <cell r="AY48">
            <v>0</v>
          </cell>
          <cell r="AZ48">
            <v>203</v>
          </cell>
          <cell r="BC48">
            <v>157</v>
          </cell>
          <cell r="BD48">
            <v>0</v>
          </cell>
          <cell r="BE48">
            <v>16</v>
          </cell>
          <cell r="BF48">
            <v>85</v>
          </cell>
          <cell r="BG48">
            <v>10</v>
          </cell>
          <cell r="BH48">
            <v>0</v>
          </cell>
          <cell r="BI48">
            <v>0</v>
          </cell>
          <cell r="BJ48">
            <v>6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7</v>
          </cell>
          <cell r="BP48" t="str">
            <v/>
          </cell>
          <cell r="BQ48">
            <v>0</v>
          </cell>
          <cell r="BR48">
            <v>1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282</v>
          </cell>
        </row>
        <row r="49">
          <cell r="E49">
            <v>89</v>
          </cell>
          <cell r="F49">
            <v>0</v>
          </cell>
          <cell r="G49">
            <v>67</v>
          </cell>
          <cell r="H49">
            <v>101</v>
          </cell>
          <cell r="I49">
            <v>21</v>
          </cell>
          <cell r="J49">
            <v>1</v>
          </cell>
          <cell r="K49">
            <v>4</v>
          </cell>
          <cell r="L49">
            <v>8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 t="str">
            <v/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291</v>
          </cell>
          <cell r="AD49">
            <v>51</v>
          </cell>
          <cell r="AE49">
            <v>0</v>
          </cell>
          <cell r="AF49">
            <v>16</v>
          </cell>
          <cell r="AG49">
            <v>93</v>
          </cell>
          <cell r="AH49">
            <v>16</v>
          </cell>
          <cell r="AI49">
            <v>0</v>
          </cell>
          <cell r="AJ49">
            <v>0</v>
          </cell>
          <cell r="AK49">
            <v>5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6</v>
          </cell>
          <cell r="AQ49" t="str">
            <v/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187</v>
          </cell>
          <cell r="BC49">
            <v>115</v>
          </cell>
          <cell r="BD49">
            <v>0</v>
          </cell>
          <cell r="BE49">
            <v>14</v>
          </cell>
          <cell r="BF49">
            <v>71</v>
          </cell>
          <cell r="BG49">
            <v>5</v>
          </cell>
          <cell r="BH49">
            <v>0</v>
          </cell>
          <cell r="BI49">
            <v>0</v>
          </cell>
          <cell r="BJ49">
            <v>7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4</v>
          </cell>
          <cell r="BP49" t="str">
            <v/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216</v>
          </cell>
        </row>
        <row r="50">
          <cell r="E50">
            <v>46</v>
          </cell>
          <cell r="F50">
            <v>0</v>
          </cell>
          <cell r="G50">
            <v>109</v>
          </cell>
          <cell r="H50">
            <v>111</v>
          </cell>
          <cell r="I50">
            <v>15</v>
          </cell>
          <cell r="J50">
            <v>0</v>
          </cell>
          <cell r="K50">
            <v>1</v>
          </cell>
          <cell r="L50">
            <v>9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4</v>
          </cell>
          <cell r="R50" t="str">
            <v/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295</v>
          </cell>
          <cell r="AD50">
            <v>47</v>
          </cell>
          <cell r="AE50">
            <v>4</v>
          </cell>
          <cell r="AF50">
            <v>14</v>
          </cell>
          <cell r="AG50">
            <v>160</v>
          </cell>
          <cell r="AH50">
            <v>16</v>
          </cell>
          <cell r="AI50">
            <v>0</v>
          </cell>
          <cell r="AJ50">
            <v>0</v>
          </cell>
          <cell r="AK50">
            <v>4</v>
          </cell>
          <cell r="AL50">
            <v>1</v>
          </cell>
          <cell r="AM50">
            <v>0</v>
          </cell>
          <cell r="AN50">
            <v>1</v>
          </cell>
          <cell r="AO50">
            <v>0</v>
          </cell>
          <cell r="AP50">
            <v>5</v>
          </cell>
          <cell r="AQ50" t="str">
            <v/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252</v>
          </cell>
          <cell r="BC50">
            <v>74</v>
          </cell>
          <cell r="BD50">
            <v>0</v>
          </cell>
          <cell r="BE50">
            <v>13</v>
          </cell>
          <cell r="BF50">
            <v>117</v>
          </cell>
          <cell r="BG50">
            <v>8</v>
          </cell>
          <cell r="BH50">
            <v>0</v>
          </cell>
          <cell r="BI50">
            <v>1</v>
          </cell>
          <cell r="BJ50">
            <v>5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7</v>
          </cell>
          <cell r="BP50" t="str">
            <v/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225</v>
          </cell>
        </row>
        <row r="51">
          <cell r="E51">
            <v>28</v>
          </cell>
          <cell r="F51">
            <v>1</v>
          </cell>
          <cell r="G51">
            <v>109</v>
          </cell>
          <cell r="H51">
            <v>191</v>
          </cell>
          <cell r="I51">
            <v>22</v>
          </cell>
          <cell r="J51">
            <v>1</v>
          </cell>
          <cell r="K51">
            <v>0</v>
          </cell>
          <cell r="L51">
            <v>10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3</v>
          </cell>
          <cell r="R51" t="str">
            <v/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365</v>
          </cell>
          <cell r="AD51">
            <v>30</v>
          </cell>
          <cell r="AE51">
            <v>0</v>
          </cell>
          <cell r="AF51">
            <v>10</v>
          </cell>
          <cell r="AG51">
            <v>172</v>
          </cell>
          <cell r="AH51">
            <v>5</v>
          </cell>
          <cell r="AI51">
            <v>0</v>
          </cell>
          <cell r="AJ51">
            <v>0</v>
          </cell>
          <cell r="AK51">
            <v>5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6</v>
          </cell>
          <cell r="AQ51" t="str">
            <v/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228</v>
          </cell>
          <cell r="BC51">
            <v>27</v>
          </cell>
          <cell r="BD51">
            <v>0</v>
          </cell>
          <cell r="BE51">
            <v>27</v>
          </cell>
          <cell r="BF51">
            <v>114</v>
          </cell>
          <cell r="BG51">
            <v>6</v>
          </cell>
          <cell r="BH51">
            <v>0</v>
          </cell>
          <cell r="BI51">
            <v>0</v>
          </cell>
          <cell r="BJ51">
            <v>11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13</v>
          </cell>
          <cell r="BP51" t="str">
            <v/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198</v>
          </cell>
        </row>
        <row r="52">
          <cell r="E52">
            <v>10</v>
          </cell>
          <cell r="F52">
            <v>0</v>
          </cell>
          <cell r="G52">
            <v>101</v>
          </cell>
          <cell r="H52">
            <v>174</v>
          </cell>
          <cell r="I52">
            <v>9</v>
          </cell>
          <cell r="J52">
            <v>0</v>
          </cell>
          <cell r="K52">
            <v>2</v>
          </cell>
          <cell r="L52">
            <v>8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1</v>
          </cell>
          <cell r="R52" t="str">
            <v/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305</v>
          </cell>
          <cell r="AD52">
            <v>28</v>
          </cell>
          <cell r="AE52">
            <v>1</v>
          </cell>
          <cell r="AF52">
            <v>10</v>
          </cell>
          <cell r="AG52">
            <v>155</v>
          </cell>
          <cell r="AH52">
            <v>14</v>
          </cell>
          <cell r="AI52">
            <v>0</v>
          </cell>
          <cell r="AJ52">
            <v>0</v>
          </cell>
          <cell r="AK52">
            <v>7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12</v>
          </cell>
          <cell r="AQ52" t="str">
            <v/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227</v>
          </cell>
          <cell r="BC52">
            <v>27</v>
          </cell>
          <cell r="BD52">
            <v>1</v>
          </cell>
          <cell r="BE52">
            <v>13</v>
          </cell>
          <cell r="BF52">
            <v>138</v>
          </cell>
          <cell r="BG52">
            <v>9</v>
          </cell>
          <cell r="BH52">
            <v>0</v>
          </cell>
          <cell r="BI52">
            <v>0</v>
          </cell>
          <cell r="BJ52">
            <v>6</v>
          </cell>
          <cell r="BK52">
            <v>0</v>
          </cell>
          <cell r="BL52">
            <v>0</v>
          </cell>
          <cell r="BM52">
            <v>1</v>
          </cell>
          <cell r="BN52">
            <v>0</v>
          </cell>
          <cell r="BO52">
            <v>10</v>
          </cell>
          <cell r="BP52" t="str">
            <v/>
          </cell>
          <cell r="BQ52">
            <v>0</v>
          </cell>
          <cell r="BR52">
            <v>2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207</v>
          </cell>
        </row>
        <row r="53">
          <cell r="E53">
            <v>5</v>
          </cell>
          <cell r="F53">
            <v>1</v>
          </cell>
          <cell r="G53">
            <v>47</v>
          </cell>
          <cell r="H53">
            <v>118</v>
          </cell>
          <cell r="I53">
            <v>17</v>
          </cell>
          <cell r="J53">
            <v>0</v>
          </cell>
          <cell r="K53">
            <v>0</v>
          </cell>
          <cell r="L53">
            <v>8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5</v>
          </cell>
          <cell r="R53" t="str">
            <v/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201</v>
          </cell>
          <cell r="AD53">
            <v>8</v>
          </cell>
          <cell r="AE53">
            <v>1</v>
          </cell>
          <cell r="AF53">
            <v>9</v>
          </cell>
          <cell r="AG53">
            <v>103</v>
          </cell>
          <cell r="AH53">
            <v>3</v>
          </cell>
          <cell r="AI53">
            <v>1</v>
          </cell>
          <cell r="AJ53">
            <v>0</v>
          </cell>
          <cell r="AK53">
            <v>2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12</v>
          </cell>
          <cell r="AQ53" t="str">
            <v/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139</v>
          </cell>
          <cell r="BC53">
            <v>16</v>
          </cell>
          <cell r="BD53">
            <v>0</v>
          </cell>
          <cell r="BE53">
            <v>14</v>
          </cell>
          <cell r="BF53">
            <v>104</v>
          </cell>
          <cell r="BG53">
            <v>10</v>
          </cell>
          <cell r="BH53">
            <v>0</v>
          </cell>
          <cell r="BI53">
            <v>0</v>
          </cell>
          <cell r="BJ53">
            <v>6</v>
          </cell>
          <cell r="BK53">
            <v>0</v>
          </cell>
          <cell r="BL53">
            <v>0</v>
          </cell>
          <cell r="BM53">
            <v>1</v>
          </cell>
          <cell r="BN53">
            <v>0</v>
          </cell>
          <cell r="BO53">
            <v>9</v>
          </cell>
          <cell r="BP53" t="str">
            <v/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160</v>
          </cell>
        </row>
        <row r="54">
          <cell r="E54">
            <v>1</v>
          </cell>
          <cell r="F54">
            <v>3</v>
          </cell>
          <cell r="G54">
            <v>42</v>
          </cell>
          <cell r="H54">
            <v>108</v>
          </cell>
          <cell r="I54">
            <v>12</v>
          </cell>
          <cell r="J54">
            <v>0</v>
          </cell>
          <cell r="K54">
            <v>2</v>
          </cell>
          <cell r="L54">
            <v>8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4</v>
          </cell>
          <cell r="R54" t="str">
            <v/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180</v>
          </cell>
          <cell r="AD54">
            <v>3</v>
          </cell>
          <cell r="AE54">
            <v>0</v>
          </cell>
          <cell r="AF54">
            <v>5</v>
          </cell>
          <cell r="AG54">
            <v>82</v>
          </cell>
          <cell r="AH54">
            <v>8</v>
          </cell>
          <cell r="AI54">
            <v>0</v>
          </cell>
          <cell r="AJ54">
            <v>0</v>
          </cell>
          <cell r="AK54">
            <v>5</v>
          </cell>
          <cell r="AL54">
            <v>1</v>
          </cell>
          <cell r="AM54">
            <v>0</v>
          </cell>
          <cell r="AN54">
            <v>0</v>
          </cell>
          <cell r="AO54">
            <v>0</v>
          </cell>
          <cell r="AP54">
            <v>7</v>
          </cell>
          <cell r="AQ54" t="str">
            <v/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2</v>
          </cell>
          <cell r="AW54">
            <v>0</v>
          </cell>
          <cell r="AX54">
            <v>0</v>
          </cell>
          <cell r="AY54">
            <v>0</v>
          </cell>
          <cell r="AZ54">
            <v>113</v>
          </cell>
          <cell r="BC54">
            <v>0</v>
          </cell>
          <cell r="BD54">
            <v>0</v>
          </cell>
          <cell r="BE54">
            <v>17</v>
          </cell>
          <cell r="BF54">
            <v>70</v>
          </cell>
          <cell r="BG54">
            <v>7</v>
          </cell>
          <cell r="BH54">
            <v>1</v>
          </cell>
          <cell r="BI54">
            <v>0</v>
          </cell>
          <cell r="BJ54">
            <v>9</v>
          </cell>
          <cell r="BK54">
            <v>1</v>
          </cell>
          <cell r="BL54">
            <v>0</v>
          </cell>
          <cell r="BM54">
            <v>0</v>
          </cell>
          <cell r="BN54">
            <v>0</v>
          </cell>
          <cell r="BO54">
            <v>8</v>
          </cell>
          <cell r="BP54" t="str">
            <v/>
          </cell>
          <cell r="BQ54">
            <v>0</v>
          </cell>
          <cell r="BR54">
            <v>1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114</v>
          </cell>
        </row>
        <row r="55">
          <cell r="E55">
            <v>1</v>
          </cell>
          <cell r="F55">
            <v>2</v>
          </cell>
          <cell r="G55">
            <v>52</v>
          </cell>
          <cell r="H55">
            <v>93</v>
          </cell>
          <cell r="I55">
            <v>10</v>
          </cell>
          <cell r="J55">
            <v>0</v>
          </cell>
          <cell r="K55">
            <v>0</v>
          </cell>
          <cell r="L55">
            <v>11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2</v>
          </cell>
          <cell r="R55" t="str">
            <v/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171</v>
          </cell>
          <cell r="AD55">
            <v>1</v>
          </cell>
          <cell r="AE55">
            <v>2</v>
          </cell>
          <cell r="AF55">
            <v>10</v>
          </cell>
          <cell r="AG55">
            <v>81</v>
          </cell>
          <cell r="AH55">
            <v>4</v>
          </cell>
          <cell r="AI55">
            <v>0</v>
          </cell>
          <cell r="AJ55">
            <v>4</v>
          </cell>
          <cell r="AK55">
            <v>7</v>
          </cell>
          <cell r="AL55">
            <v>2</v>
          </cell>
          <cell r="AM55">
            <v>0</v>
          </cell>
          <cell r="AN55">
            <v>0</v>
          </cell>
          <cell r="AO55">
            <v>0</v>
          </cell>
          <cell r="AP55">
            <v>5</v>
          </cell>
          <cell r="AQ55" t="str">
            <v/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1</v>
          </cell>
          <cell r="AX55">
            <v>0</v>
          </cell>
          <cell r="AY55">
            <v>0</v>
          </cell>
          <cell r="AZ55">
            <v>117</v>
          </cell>
          <cell r="BC55">
            <v>0</v>
          </cell>
          <cell r="BD55">
            <v>0</v>
          </cell>
          <cell r="BE55">
            <v>4</v>
          </cell>
          <cell r="BF55">
            <v>72</v>
          </cell>
          <cell r="BG55">
            <v>6</v>
          </cell>
          <cell r="BH55">
            <v>0</v>
          </cell>
          <cell r="BI55">
            <v>1</v>
          </cell>
          <cell r="BJ55">
            <v>10</v>
          </cell>
          <cell r="BK55">
            <v>1</v>
          </cell>
          <cell r="BL55">
            <v>0</v>
          </cell>
          <cell r="BM55">
            <v>0</v>
          </cell>
          <cell r="BN55">
            <v>0</v>
          </cell>
          <cell r="BO55">
            <v>6</v>
          </cell>
          <cell r="BP55" t="str">
            <v/>
          </cell>
          <cell r="BQ55">
            <v>0</v>
          </cell>
          <cell r="BR55">
            <v>4</v>
          </cell>
          <cell r="BS55">
            <v>0</v>
          </cell>
          <cell r="BT55">
            <v>0</v>
          </cell>
          <cell r="BU55">
            <v>1</v>
          </cell>
          <cell r="BV55">
            <v>0</v>
          </cell>
          <cell r="BW55">
            <v>0</v>
          </cell>
          <cell r="BX55">
            <v>0</v>
          </cell>
          <cell r="BY55">
            <v>105</v>
          </cell>
        </row>
        <row r="56">
          <cell r="E56">
            <v>3</v>
          </cell>
          <cell r="F56">
            <v>4</v>
          </cell>
          <cell r="G56">
            <v>66</v>
          </cell>
          <cell r="H56">
            <v>90</v>
          </cell>
          <cell r="I56">
            <v>11</v>
          </cell>
          <cell r="J56">
            <v>0</v>
          </cell>
          <cell r="K56">
            <v>2</v>
          </cell>
          <cell r="L56">
            <v>7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2</v>
          </cell>
          <cell r="R56" t="str">
            <v/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185</v>
          </cell>
          <cell r="AD56">
            <v>2</v>
          </cell>
          <cell r="AE56">
            <v>0</v>
          </cell>
          <cell r="AF56">
            <v>19</v>
          </cell>
          <cell r="AG56">
            <v>82</v>
          </cell>
          <cell r="AH56">
            <v>6</v>
          </cell>
          <cell r="AI56">
            <v>0</v>
          </cell>
          <cell r="AJ56">
            <v>0</v>
          </cell>
          <cell r="AK56">
            <v>5</v>
          </cell>
          <cell r="AL56">
            <v>0</v>
          </cell>
          <cell r="AM56">
            <v>1</v>
          </cell>
          <cell r="AN56">
            <v>0</v>
          </cell>
          <cell r="AO56">
            <v>0</v>
          </cell>
          <cell r="AP56">
            <v>2</v>
          </cell>
          <cell r="AQ56" t="str">
            <v/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117</v>
          </cell>
          <cell r="BC56">
            <v>0</v>
          </cell>
          <cell r="BD56">
            <v>0</v>
          </cell>
          <cell r="BE56">
            <v>9</v>
          </cell>
          <cell r="BF56">
            <v>69</v>
          </cell>
          <cell r="BG56">
            <v>9</v>
          </cell>
          <cell r="BH56">
            <v>1</v>
          </cell>
          <cell r="BI56">
            <v>0</v>
          </cell>
          <cell r="BJ56">
            <v>10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10</v>
          </cell>
          <cell r="BP56" t="str">
            <v/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1</v>
          </cell>
          <cell r="BV56">
            <v>0</v>
          </cell>
          <cell r="BW56">
            <v>0</v>
          </cell>
          <cell r="BX56">
            <v>0</v>
          </cell>
          <cell r="BY56">
            <v>109</v>
          </cell>
        </row>
        <row r="57">
          <cell r="E57">
            <v>0</v>
          </cell>
          <cell r="F57">
            <v>4</v>
          </cell>
          <cell r="G57">
            <v>69</v>
          </cell>
          <cell r="H57">
            <v>134</v>
          </cell>
          <cell r="I57">
            <v>17</v>
          </cell>
          <cell r="J57">
            <v>0</v>
          </cell>
          <cell r="K57">
            <v>3</v>
          </cell>
          <cell r="L57">
            <v>12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2</v>
          </cell>
          <cell r="R57" t="str">
            <v/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241</v>
          </cell>
          <cell r="AD57">
            <v>0</v>
          </cell>
          <cell r="AE57">
            <v>0</v>
          </cell>
          <cell r="AF57">
            <v>13</v>
          </cell>
          <cell r="AG57">
            <v>96</v>
          </cell>
          <cell r="AH57">
            <v>9</v>
          </cell>
          <cell r="AI57">
            <v>0</v>
          </cell>
          <cell r="AJ57">
            <v>0</v>
          </cell>
          <cell r="AK57">
            <v>10</v>
          </cell>
          <cell r="AL57">
            <v>2</v>
          </cell>
          <cell r="AM57">
            <v>0</v>
          </cell>
          <cell r="AN57">
            <v>0</v>
          </cell>
          <cell r="AO57">
            <v>0</v>
          </cell>
          <cell r="AP57">
            <v>3</v>
          </cell>
          <cell r="AQ57" t="str">
            <v/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133</v>
          </cell>
          <cell r="BC57">
            <v>0</v>
          </cell>
          <cell r="BD57">
            <v>0</v>
          </cell>
          <cell r="BE57">
            <v>12</v>
          </cell>
          <cell r="BF57">
            <v>114</v>
          </cell>
          <cell r="BG57">
            <v>18</v>
          </cell>
          <cell r="BH57">
            <v>0</v>
          </cell>
          <cell r="BI57">
            <v>0</v>
          </cell>
          <cell r="BJ57">
            <v>10</v>
          </cell>
          <cell r="BK57">
            <v>1</v>
          </cell>
          <cell r="BL57">
            <v>0</v>
          </cell>
          <cell r="BM57">
            <v>0</v>
          </cell>
          <cell r="BN57">
            <v>0</v>
          </cell>
          <cell r="BO57">
            <v>2</v>
          </cell>
          <cell r="BP57" t="str">
            <v/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157</v>
          </cell>
        </row>
        <row r="58">
          <cell r="E58">
            <v>0</v>
          </cell>
          <cell r="F58">
            <v>2</v>
          </cell>
          <cell r="G58">
            <v>51</v>
          </cell>
          <cell r="H58">
            <v>75</v>
          </cell>
          <cell r="I58">
            <v>16</v>
          </cell>
          <cell r="J58">
            <v>0</v>
          </cell>
          <cell r="K58">
            <v>0</v>
          </cell>
          <cell r="L58">
            <v>7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2</v>
          </cell>
          <cell r="R58" t="str">
            <v/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153</v>
          </cell>
          <cell r="AD58">
            <v>1</v>
          </cell>
          <cell r="AE58">
            <v>2</v>
          </cell>
          <cell r="AF58">
            <v>21</v>
          </cell>
          <cell r="AG58">
            <v>72</v>
          </cell>
          <cell r="AH58">
            <v>2</v>
          </cell>
          <cell r="AI58">
            <v>0</v>
          </cell>
          <cell r="AJ58">
            <v>0</v>
          </cell>
          <cell r="AK58">
            <v>4</v>
          </cell>
          <cell r="AL58">
            <v>1</v>
          </cell>
          <cell r="AM58">
            <v>0</v>
          </cell>
          <cell r="AN58">
            <v>0</v>
          </cell>
          <cell r="AO58">
            <v>0</v>
          </cell>
          <cell r="AP58">
            <v>5</v>
          </cell>
          <cell r="AQ58" t="str">
            <v/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1</v>
          </cell>
          <cell r="AX58">
            <v>0</v>
          </cell>
          <cell r="AY58">
            <v>0</v>
          </cell>
          <cell r="AZ58">
            <v>109</v>
          </cell>
          <cell r="BC58">
            <v>1</v>
          </cell>
          <cell r="BD58">
            <v>0</v>
          </cell>
          <cell r="BE58">
            <v>8</v>
          </cell>
          <cell r="BF58">
            <v>96</v>
          </cell>
          <cell r="BG58">
            <v>20</v>
          </cell>
          <cell r="BH58">
            <v>0</v>
          </cell>
          <cell r="BI58">
            <v>0</v>
          </cell>
          <cell r="BJ58">
            <v>5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4</v>
          </cell>
          <cell r="BP58" t="str">
            <v/>
          </cell>
          <cell r="BQ58">
            <v>0</v>
          </cell>
          <cell r="BR58">
            <v>3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137</v>
          </cell>
        </row>
        <row r="59">
          <cell r="E59">
            <v>0</v>
          </cell>
          <cell r="F59">
            <v>2</v>
          </cell>
          <cell r="G59">
            <v>42</v>
          </cell>
          <cell r="H59">
            <v>91</v>
          </cell>
          <cell r="I59">
            <v>14</v>
          </cell>
          <cell r="J59">
            <v>1</v>
          </cell>
          <cell r="K59">
            <v>1</v>
          </cell>
          <cell r="L59">
            <v>7</v>
          </cell>
          <cell r="M59">
            <v>0</v>
          </cell>
          <cell r="N59">
            <v>0</v>
          </cell>
          <cell r="O59">
            <v>0</v>
          </cell>
          <cell r="P59">
            <v>1</v>
          </cell>
          <cell r="Q59">
            <v>7</v>
          </cell>
          <cell r="R59" t="str">
            <v/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166</v>
          </cell>
          <cell r="AD59">
            <v>0</v>
          </cell>
          <cell r="AE59">
            <v>1</v>
          </cell>
          <cell r="AF59">
            <v>13</v>
          </cell>
          <cell r="AG59">
            <v>59</v>
          </cell>
          <cell r="AH59">
            <v>18</v>
          </cell>
          <cell r="AI59">
            <v>0</v>
          </cell>
          <cell r="AJ59">
            <v>0</v>
          </cell>
          <cell r="AK59">
            <v>4</v>
          </cell>
          <cell r="AL59">
            <v>1</v>
          </cell>
          <cell r="AM59">
            <v>0</v>
          </cell>
          <cell r="AN59">
            <v>0</v>
          </cell>
          <cell r="AO59">
            <v>0</v>
          </cell>
          <cell r="AP59">
            <v>2</v>
          </cell>
          <cell r="AQ59" t="str">
            <v/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98</v>
          </cell>
          <cell r="BC59">
            <v>0</v>
          </cell>
          <cell r="BD59">
            <v>0</v>
          </cell>
          <cell r="BE59">
            <v>6</v>
          </cell>
          <cell r="BF59">
            <v>84</v>
          </cell>
          <cell r="BG59">
            <v>13</v>
          </cell>
          <cell r="BH59">
            <v>0</v>
          </cell>
          <cell r="BI59">
            <v>1</v>
          </cell>
          <cell r="BJ59">
            <v>7</v>
          </cell>
          <cell r="BK59">
            <v>0</v>
          </cell>
          <cell r="BL59">
            <v>0</v>
          </cell>
          <cell r="BM59">
            <v>1</v>
          </cell>
          <cell r="BN59">
            <v>1</v>
          </cell>
          <cell r="BO59">
            <v>4</v>
          </cell>
          <cell r="BP59" t="str">
            <v/>
          </cell>
          <cell r="BQ59">
            <v>0</v>
          </cell>
          <cell r="BR59">
            <v>2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119</v>
          </cell>
        </row>
        <row r="60">
          <cell r="E60">
            <v>0</v>
          </cell>
          <cell r="F60">
            <v>1</v>
          </cell>
          <cell r="G60">
            <v>70</v>
          </cell>
          <cell r="H60">
            <v>96</v>
          </cell>
          <cell r="I60">
            <v>25</v>
          </cell>
          <cell r="J60">
            <v>7</v>
          </cell>
          <cell r="K60">
            <v>1</v>
          </cell>
          <cell r="L60">
            <v>9</v>
          </cell>
          <cell r="M60">
            <v>2</v>
          </cell>
          <cell r="N60">
            <v>0</v>
          </cell>
          <cell r="O60">
            <v>0</v>
          </cell>
          <cell r="P60">
            <v>0</v>
          </cell>
          <cell r="Q60">
            <v>3</v>
          </cell>
          <cell r="R60" t="str">
            <v/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214</v>
          </cell>
          <cell r="AD60">
            <v>0</v>
          </cell>
          <cell r="AE60">
            <v>2</v>
          </cell>
          <cell r="AF60">
            <v>11</v>
          </cell>
          <cell r="AG60">
            <v>45</v>
          </cell>
          <cell r="AH60">
            <v>9</v>
          </cell>
          <cell r="AI60">
            <v>2</v>
          </cell>
          <cell r="AJ60">
            <v>0</v>
          </cell>
          <cell r="AK60">
            <v>5</v>
          </cell>
          <cell r="AL60">
            <v>1</v>
          </cell>
          <cell r="AM60">
            <v>0</v>
          </cell>
          <cell r="AN60">
            <v>1</v>
          </cell>
          <cell r="AO60">
            <v>1</v>
          </cell>
          <cell r="AP60">
            <v>3</v>
          </cell>
          <cell r="AQ60" t="str">
            <v/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1</v>
          </cell>
          <cell r="AW60">
            <v>0</v>
          </cell>
          <cell r="AX60">
            <v>0</v>
          </cell>
          <cell r="AY60">
            <v>0</v>
          </cell>
          <cell r="AZ60">
            <v>81</v>
          </cell>
          <cell r="BC60">
            <v>0</v>
          </cell>
          <cell r="BD60">
            <v>0</v>
          </cell>
          <cell r="BE60">
            <v>23</v>
          </cell>
          <cell r="BF60">
            <v>126</v>
          </cell>
          <cell r="BG60">
            <v>24</v>
          </cell>
          <cell r="BH60">
            <v>0</v>
          </cell>
          <cell r="BI60">
            <v>0</v>
          </cell>
          <cell r="BJ60">
            <v>13</v>
          </cell>
          <cell r="BK60">
            <v>0</v>
          </cell>
          <cell r="BL60">
            <v>0</v>
          </cell>
          <cell r="BM60">
            <v>1</v>
          </cell>
          <cell r="BN60">
            <v>0</v>
          </cell>
          <cell r="BO60">
            <v>5</v>
          </cell>
          <cell r="BP60" t="str">
            <v/>
          </cell>
          <cell r="BQ60">
            <v>0</v>
          </cell>
          <cell r="BR60">
            <v>2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194</v>
          </cell>
        </row>
        <row r="61">
          <cell r="E61">
            <v>0</v>
          </cell>
          <cell r="F61">
            <v>1</v>
          </cell>
          <cell r="G61">
            <v>63</v>
          </cell>
          <cell r="H61">
            <v>107</v>
          </cell>
          <cell r="I61">
            <v>14</v>
          </cell>
          <cell r="J61">
            <v>13</v>
          </cell>
          <cell r="K61">
            <v>1</v>
          </cell>
          <cell r="L61">
            <v>6</v>
          </cell>
          <cell r="M61">
            <v>0</v>
          </cell>
          <cell r="N61">
            <v>0</v>
          </cell>
          <cell r="O61">
            <v>1</v>
          </cell>
          <cell r="P61">
            <v>0</v>
          </cell>
          <cell r="Q61">
            <v>5</v>
          </cell>
          <cell r="R61" t="str">
            <v/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211</v>
          </cell>
          <cell r="AD61">
            <v>0</v>
          </cell>
          <cell r="AE61">
            <v>1</v>
          </cell>
          <cell r="AF61">
            <v>13</v>
          </cell>
          <cell r="AG61">
            <v>66</v>
          </cell>
          <cell r="AH61">
            <v>20</v>
          </cell>
          <cell r="AI61">
            <v>1</v>
          </cell>
          <cell r="AJ61">
            <v>0</v>
          </cell>
          <cell r="AK61">
            <v>3</v>
          </cell>
          <cell r="AL61">
            <v>1</v>
          </cell>
          <cell r="AM61">
            <v>0</v>
          </cell>
          <cell r="AN61">
            <v>3</v>
          </cell>
          <cell r="AO61">
            <v>1</v>
          </cell>
          <cell r="AP61">
            <v>1</v>
          </cell>
          <cell r="AQ61" t="str">
            <v/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110</v>
          </cell>
          <cell r="BC61">
            <v>0</v>
          </cell>
          <cell r="BD61">
            <v>0</v>
          </cell>
          <cell r="BE61">
            <v>24</v>
          </cell>
          <cell r="BF61">
            <v>146</v>
          </cell>
          <cell r="BG61">
            <v>25</v>
          </cell>
          <cell r="BH61">
            <v>2</v>
          </cell>
          <cell r="BI61">
            <v>0</v>
          </cell>
          <cell r="BJ61">
            <v>10</v>
          </cell>
          <cell r="BK61">
            <v>0</v>
          </cell>
          <cell r="BL61">
            <v>0</v>
          </cell>
          <cell r="BM61">
            <v>6</v>
          </cell>
          <cell r="BN61">
            <v>0</v>
          </cell>
          <cell r="BO61">
            <v>6</v>
          </cell>
          <cell r="BP61" t="str">
            <v/>
          </cell>
          <cell r="BQ61">
            <v>0</v>
          </cell>
          <cell r="BR61">
            <v>3</v>
          </cell>
          <cell r="BS61">
            <v>1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223</v>
          </cell>
        </row>
        <row r="62">
          <cell r="E62">
            <v>0</v>
          </cell>
          <cell r="F62">
            <v>0</v>
          </cell>
          <cell r="G62">
            <v>69</v>
          </cell>
          <cell r="H62">
            <v>102</v>
          </cell>
          <cell r="I62">
            <v>22</v>
          </cell>
          <cell r="J62">
            <v>10</v>
          </cell>
          <cell r="K62">
            <v>1</v>
          </cell>
          <cell r="L62">
            <v>15</v>
          </cell>
          <cell r="M62">
            <v>0</v>
          </cell>
          <cell r="N62">
            <v>0</v>
          </cell>
          <cell r="O62">
            <v>1</v>
          </cell>
          <cell r="P62">
            <v>0</v>
          </cell>
          <cell r="Q62">
            <v>4</v>
          </cell>
          <cell r="R62" t="str">
            <v/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224</v>
          </cell>
          <cell r="AD62">
            <v>0</v>
          </cell>
          <cell r="AE62">
            <v>3</v>
          </cell>
          <cell r="AF62">
            <v>11</v>
          </cell>
          <cell r="AG62">
            <v>53</v>
          </cell>
          <cell r="AH62">
            <v>13</v>
          </cell>
          <cell r="AI62">
            <v>1</v>
          </cell>
          <cell r="AJ62">
            <v>0</v>
          </cell>
          <cell r="AK62">
            <v>7</v>
          </cell>
          <cell r="AL62">
            <v>0</v>
          </cell>
          <cell r="AM62">
            <v>0</v>
          </cell>
          <cell r="AN62">
            <v>3</v>
          </cell>
          <cell r="AO62">
            <v>1</v>
          </cell>
          <cell r="AP62">
            <v>4</v>
          </cell>
          <cell r="AQ62" t="str">
            <v/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96</v>
          </cell>
          <cell r="BC62">
            <v>0</v>
          </cell>
          <cell r="BD62">
            <v>0</v>
          </cell>
          <cell r="BE62">
            <v>19</v>
          </cell>
          <cell r="BF62">
            <v>100</v>
          </cell>
          <cell r="BG62">
            <v>16</v>
          </cell>
          <cell r="BH62">
            <v>3</v>
          </cell>
          <cell r="BI62">
            <v>4</v>
          </cell>
          <cell r="BJ62">
            <v>9</v>
          </cell>
          <cell r="BK62">
            <v>0</v>
          </cell>
          <cell r="BL62">
            <v>0</v>
          </cell>
          <cell r="BM62">
            <v>12</v>
          </cell>
          <cell r="BN62">
            <v>0</v>
          </cell>
          <cell r="BO62">
            <v>6</v>
          </cell>
          <cell r="BP62" t="str">
            <v/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169</v>
          </cell>
        </row>
        <row r="63">
          <cell r="E63">
            <v>0</v>
          </cell>
          <cell r="F63">
            <v>0</v>
          </cell>
          <cell r="G63">
            <v>58</v>
          </cell>
          <cell r="H63">
            <v>92</v>
          </cell>
          <cell r="I63">
            <v>21</v>
          </cell>
          <cell r="J63">
            <v>14</v>
          </cell>
          <cell r="K63">
            <v>1</v>
          </cell>
          <cell r="L63">
            <v>14</v>
          </cell>
          <cell r="M63">
            <v>0</v>
          </cell>
          <cell r="N63">
            <v>0</v>
          </cell>
          <cell r="O63">
            <v>15</v>
          </cell>
          <cell r="P63">
            <v>0</v>
          </cell>
          <cell r="Q63">
            <v>3</v>
          </cell>
          <cell r="R63" t="str">
            <v/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218</v>
          </cell>
          <cell r="AD63">
            <v>0</v>
          </cell>
          <cell r="AE63">
            <v>0</v>
          </cell>
          <cell r="AF63">
            <v>20</v>
          </cell>
          <cell r="AG63">
            <v>49</v>
          </cell>
          <cell r="AH63">
            <v>14</v>
          </cell>
          <cell r="AI63">
            <v>0</v>
          </cell>
          <cell r="AJ63">
            <v>1</v>
          </cell>
          <cell r="AK63">
            <v>5</v>
          </cell>
          <cell r="AL63">
            <v>0</v>
          </cell>
          <cell r="AM63">
            <v>0</v>
          </cell>
          <cell r="AN63">
            <v>5</v>
          </cell>
          <cell r="AO63">
            <v>0</v>
          </cell>
          <cell r="AP63">
            <v>3</v>
          </cell>
          <cell r="AQ63" t="str">
            <v/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97</v>
          </cell>
          <cell r="BC63">
            <v>0</v>
          </cell>
          <cell r="BD63">
            <v>0</v>
          </cell>
          <cell r="BE63">
            <v>33</v>
          </cell>
          <cell r="BF63">
            <v>76</v>
          </cell>
          <cell r="BG63">
            <v>17</v>
          </cell>
          <cell r="BH63">
            <v>9</v>
          </cell>
          <cell r="BI63">
            <v>6</v>
          </cell>
          <cell r="BJ63">
            <v>5</v>
          </cell>
          <cell r="BK63">
            <v>0</v>
          </cell>
          <cell r="BL63">
            <v>0</v>
          </cell>
          <cell r="BM63">
            <v>21</v>
          </cell>
          <cell r="BN63">
            <v>0</v>
          </cell>
          <cell r="BO63">
            <v>7</v>
          </cell>
          <cell r="BP63" t="str">
            <v/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174</v>
          </cell>
        </row>
        <row r="64">
          <cell r="E64">
            <v>0</v>
          </cell>
          <cell r="F64">
            <v>3</v>
          </cell>
          <cell r="G64">
            <v>61</v>
          </cell>
          <cell r="H64">
            <v>77</v>
          </cell>
          <cell r="I64">
            <v>20</v>
          </cell>
          <cell r="J64">
            <v>19</v>
          </cell>
          <cell r="K64">
            <v>1</v>
          </cell>
          <cell r="L64">
            <v>7</v>
          </cell>
          <cell r="M64">
            <v>0</v>
          </cell>
          <cell r="N64">
            <v>0</v>
          </cell>
          <cell r="O64">
            <v>10</v>
          </cell>
          <cell r="P64">
            <v>0</v>
          </cell>
          <cell r="Q64">
            <v>2</v>
          </cell>
          <cell r="R64" t="str">
            <v/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200</v>
          </cell>
          <cell r="AD64">
            <v>0</v>
          </cell>
          <cell r="AE64">
            <v>0</v>
          </cell>
          <cell r="AF64">
            <v>17</v>
          </cell>
          <cell r="AG64">
            <v>33</v>
          </cell>
          <cell r="AH64">
            <v>17</v>
          </cell>
          <cell r="AI64">
            <v>0</v>
          </cell>
          <cell r="AJ64">
            <v>0</v>
          </cell>
          <cell r="AK64">
            <v>6</v>
          </cell>
          <cell r="AL64">
            <v>0</v>
          </cell>
          <cell r="AM64">
            <v>0</v>
          </cell>
          <cell r="AN64">
            <v>9</v>
          </cell>
          <cell r="AO64">
            <v>0</v>
          </cell>
          <cell r="AP64">
            <v>3</v>
          </cell>
          <cell r="AQ64" t="str">
            <v/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85</v>
          </cell>
          <cell r="BC64">
            <v>0</v>
          </cell>
          <cell r="BD64">
            <v>0</v>
          </cell>
          <cell r="BE64">
            <v>39</v>
          </cell>
          <cell r="BF64">
            <v>80</v>
          </cell>
          <cell r="BG64">
            <v>15</v>
          </cell>
          <cell r="BH64">
            <v>5</v>
          </cell>
          <cell r="BI64">
            <v>5</v>
          </cell>
          <cell r="BJ64">
            <v>9</v>
          </cell>
          <cell r="BK64">
            <v>0</v>
          </cell>
          <cell r="BL64">
            <v>0</v>
          </cell>
          <cell r="BM64">
            <v>31</v>
          </cell>
          <cell r="BN64">
            <v>0</v>
          </cell>
          <cell r="BO64">
            <v>9</v>
          </cell>
          <cell r="BP64" t="str">
            <v/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193</v>
          </cell>
        </row>
        <row r="65">
          <cell r="E65">
            <v>0</v>
          </cell>
          <cell r="F65">
            <v>0</v>
          </cell>
          <cell r="G65">
            <v>68</v>
          </cell>
          <cell r="H65">
            <v>56</v>
          </cell>
          <cell r="I65">
            <v>17</v>
          </cell>
          <cell r="J65">
            <v>6</v>
          </cell>
          <cell r="K65">
            <v>0</v>
          </cell>
          <cell r="L65">
            <v>13</v>
          </cell>
          <cell r="M65">
            <v>0</v>
          </cell>
          <cell r="N65">
            <v>0</v>
          </cell>
          <cell r="O65">
            <v>22</v>
          </cell>
          <cell r="P65">
            <v>0</v>
          </cell>
          <cell r="Q65">
            <v>5</v>
          </cell>
          <cell r="R65" t="str">
            <v/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187</v>
          </cell>
          <cell r="AD65">
            <v>0</v>
          </cell>
          <cell r="AE65">
            <v>3</v>
          </cell>
          <cell r="AF65">
            <v>36</v>
          </cell>
          <cell r="AG65">
            <v>15</v>
          </cell>
          <cell r="AH65">
            <v>21</v>
          </cell>
          <cell r="AI65">
            <v>19</v>
          </cell>
          <cell r="AJ65">
            <v>0</v>
          </cell>
          <cell r="AK65">
            <v>5</v>
          </cell>
          <cell r="AL65">
            <v>0</v>
          </cell>
          <cell r="AM65">
            <v>0</v>
          </cell>
          <cell r="AN65">
            <v>9</v>
          </cell>
          <cell r="AO65">
            <v>0</v>
          </cell>
          <cell r="AP65">
            <v>3</v>
          </cell>
          <cell r="AQ65" t="str">
            <v/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111</v>
          </cell>
          <cell r="BC65">
            <v>0</v>
          </cell>
          <cell r="BD65">
            <v>1</v>
          </cell>
          <cell r="BE65">
            <v>35</v>
          </cell>
          <cell r="BF65">
            <v>72</v>
          </cell>
          <cell r="BG65">
            <v>17</v>
          </cell>
          <cell r="BH65">
            <v>5</v>
          </cell>
          <cell r="BI65">
            <v>4</v>
          </cell>
          <cell r="BJ65">
            <v>4</v>
          </cell>
          <cell r="BK65">
            <v>0</v>
          </cell>
          <cell r="BL65">
            <v>0</v>
          </cell>
          <cell r="BM65">
            <v>39</v>
          </cell>
          <cell r="BN65">
            <v>0</v>
          </cell>
          <cell r="BO65">
            <v>4</v>
          </cell>
          <cell r="BP65" t="str">
            <v/>
          </cell>
          <cell r="BQ65">
            <v>0</v>
          </cell>
          <cell r="BR65">
            <v>1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182</v>
          </cell>
        </row>
        <row r="66">
          <cell r="E66">
            <v>0</v>
          </cell>
          <cell r="F66">
            <v>0</v>
          </cell>
          <cell r="G66">
            <v>73</v>
          </cell>
          <cell r="H66">
            <v>58</v>
          </cell>
          <cell r="I66">
            <v>13</v>
          </cell>
          <cell r="J66">
            <v>27</v>
          </cell>
          <cell r="K66">
            <v>1</v>
          </cell>
          <cell r="L66">
            <v>7</v>
          </cell>
          <cell r="M66">
            <v>0</v>
          </cell>
          <cell r="N66">
            <v>0</v>
          </cell>
          <cell r="O66">
            <v>27</v>
          </cell>
          <cell r="P66">
            <v>0</v>
          </cell>
          <cell r="Q66">
            <v>3</v>
          </cell>
          <cell r="R66" t="str">
            <v/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209</v>
          </cell>
          <cell r="AD66">
            <v>0</v>
          </cell>
          <cell r="AE66">
            <v>0</v>
          </cell>
          <cell r="AF66">
            <v>35</v>
          </cell>
          <cell r="AG66">
            <v>17</v>
          </cell>
          <cell r="AH66">
            <v>19</v>
          </cell>
          <cell r="AI66">
            <v>7</v>
          </cell>
          <cell r="AJ66">
            <v>0</v>
          </cell>
          <cell r="AK66">
            <v>8</v>
          </cell>
          <cell r="AL66">
            <v>1</v>
          </cell>
          <cell r="AM66">
            <v>0</v>
          </cell>
          <cell r="AN66">
            <v>27</v>
          </cell>
          <cell r="AO66">
            <v>0</v>
          </cell>
          <cell r="AP66">
            <v>1</v>
          </cell>
          <cell r="AQ66" t="str">
            <v/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115</v>
          </cell>
          <cell r="BC66">
            <v>0</v>
          </cell>
          <cell r="BD66">
            <v>2</v>
          </cell>
          <cell r="BE66">
            <v>34</v>
          </cell>
          <cell r="BF66">
            <v>50</v>
          </cell>
          <cell r="BG66">
            <v>25</v>
          </cell>
          <cell r="BH66">
            <v>3</v>
          </cell>
          <cell r="BI66">
            <v>1</v>
          </cell>
          <cell r="BJ66">
            <v>3</v>
          </cell>
          <cell r="BK66">
            <v>0</v>
          </cell>
          <cell r="BL66">
            <v>0</v>
          </cell>
          <cell r="BM66">
            <v>28</v>
          </cell>
          <cell r="BN66">
            <v>0</v>
          </cell>
          <cell r="BO66">
            <v>7</v>
          </cell>
          <cell r="BP66" t="str">
            <v/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153</v>
          </cell>
        </row>
        <row r="67">
          <cell r="E67">
            <v>0</v>
          </cell>
          <cell r="F67">
            <v>0</v>
          </cell>
          <cell r="G67">
            <v>87</v>
          </cell>
          <cell r="H67">
            <v>56</v>
          </cell>
          <cell r="I67">
            <v>5</v>
          </cell>
          <cell r="J67">
            <v>50</v>
          </cell>
          <cell r="K67">
            <v>1</v>
          </cell>
          <cell r="L67">
            <v>11</v>
          </cell>
          <cell r="M67">
            <v>0</v>
          </cell>
          <cell r="N67">
            <v>0</v>
          </cell>
          <cell r="O67">
            <v>51</v>
          </cell>
          <cell r="P67">
            <v>0</v>
          </cell>
          <cell r="Q67">
            <v>6</v>
          </cell>
          <cell r="R67" t="str">
            <v/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267</v>
          </cell>
          <cell r="AD67">
            <v>0</v>
          </cell>
          <cell r="AE67">
            <v>1</v>
          </cell>
          <cell r="AF67">
            <v>51</v>
          </cell>
          <cell r="AG67">
            <v>11</v>
          </cell>
          <cell r="AH67">
            <v>19</v>
          </cell>
          <cell r="AI67">
            <v>7</v>
          </cell>
          <cell r="AJ67">
            <v>0</v>
          </cell>
          <cell r="AK67">
            <v>8</v>
          </cell>
          <cell r="AL67">
            <v>0</v>
          </cell>
          <cell r="AM67">
            <v>0</v>
          </cell>
          <cell r="AN67">
            <v>45</v>
          </cell>
          <cell r="AO67">
            <v>0</v>
          </cell>
          <cell r="AP67">
            <v>5</v>
          </cell>
          <cell r="AQ67" t="str">
            <v/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2</v>
          </cell>
          <cell r="AW67">
            <v>0</v>
          </cell>
          <cell r="AX67">
            <v>0</v>
          </cell>
          <cell r="AY67">
            <v>0</v>
          </cell>
          <cell r="AZ67">
            <v>149</v>
          </cell>
          <cell r="BC67">
            <v>0</v>
          </cell>
          <cell r="BD67">
            <v>1</v>
          </cell>
          <cell r="BE67">
            <v>22</v>
          </cell>
          <cell r="BF67">
            <v>41</v>
          </cell>
          <cell r="BG67">
            <v>10</v>
          </cell>
          <cell r="BH67">
            <v>7</v>
          </cell>
          <cell r="BI67">
            <v>0</v>
          </cell>
          <cell r="BJ67">
            <v>8</v>
          </cell>
          <cell r="BK67">
            <v>0</v>
          </cell>
          <cell r="BL67">
            <v>0</v>
          </cell>
          <cell r="BM67">
            <v>60</v>
          </cell>
          <cell r="BN67">
            <v>0</v>
          </cell>
          <cell r="BO67">
            <v>7</v>
          </cell>
          <cell r="BP67" t="str">
            <v/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156</v>
          </cell>
        </row>
        <row r="68">
          <cell r="E68">
            <v>0</v>
          </cell>
          <cell r="F68">
            <v>0</v>
          </cell>
          <cell r="G68">
            <v>34</v>
          </cell>
          <cell r="H68">
            <v>62</v>
          </cell>
          <cell r="I68">
            <v>5</v>
          </cell>
          <cell r="J68">
            <v>50</v>
          </cell>
          <cell r="K68">
            <v>0</v>
          </cell>
          <cell r="L68">
            <v>11</v>
          </cell>
          <cell r="M68">
            <v>1</v>
          </cell>
          <cell r="N68">
            <v>0</v>
          </cell>
          <cell r="O68">
            <v>72</v>
          </cell>
          <cell r="P68">
            <v>0</v>
          </cell>
          <cell r="Q68">
            <v>8</v>
          </cell>
          <cell r="R68" t="str">
            <v/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243</v>
          </cell>
          <cell r="AD68">
            <v>0</v>
          </cell>
          <cell r="AE68">
            <v>1</v>
          </cell>
          <cell r="AF68">
            <v>38</v>
          </cell>
          <cell r="AG68">
            <v>5</v>
          </cell>
          <cell r="AH68">
            <v>12</v>
          </cell>
          <cell r="AI68">
            <v>12</v>
          </cell>
          <cell r="AJ68">
            <v>0</v>
          </cell>
          <cell r="AK68">
            <v>3</v>
          </cell>
          <cell r="AL68">
            <v>0</v>
          </cell>
          <cell r="AM68">
            <v>0</v>
          </cell>
          <cell r="AN68">
            <v>50</v>
          </cell>
          <cell r="AO68">
            <v>0</v>
          </cell>
          <cell r="AP68">
            <v>3</v>
          </cell>
          <cell r="AQ68" t="str">
            <v/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1</v>
          </cell>
          <cell r="AW68">
            <v>0</v>
          </cell>
          <cell r="AX68">
            <v>0</v>
          </cell>
          <cell r="AY68">
            <v>0</v>
          </cell>
          <cell r="AZ68">
            <v>125</v>
          </cell>
          <cell r="BC68">
            <v>0</v>
          </cell>
          <cell r="BD68">
            <v>1</v>
          </cell>
          <cell r="BE68">
            <v>31</v>
          </cell>
          <cell r="BF68">
            <v>36</v>
          </cell>
          <cell r="BG68">
            <v>18</v>
          </cell>
          <cell r="BH68">
            <v>4</v>
          </cell>
          <cell r="BI68">
            <v>3</v>
          </cell>
          <cell r="BJ68">
            <v>9</v>
          </cell>
          <cell r="BK68">
            <v>0</v>
          </cell>
          <cell r="BL68">
            <v>0</v>
          </cell>
          <cell r="BM68">
            <v>56</v>
          </cell>
          <cell r="BN68">
            <v>1</v>
          </cell>
          <cell r="BO68">
            <v>6</v>
          </cell>
          <cell r="BP68" t="str">
            <v/>
          </cell>
          <cell r="BQ68">
            <v>0</v>
          </cell>
          <cell r="BR68">
            <v>3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168</v>
          </cell>
        </row>
        <row r="69">
          <cell r="E69">
            <v>0</v>
          </cell>
          <cell r="F69">
            <v>2</v>
          </cell>
          <cell r="G69">
            <v>27</v>
          </cell>
          <cell r="H69">
            <v>45</v>
          </cell>
          <cell r="I69">
            <v>12</v>
          </cell>
          <cell r="J69">
            <v>59</v>
          </cell>
          <cell r="K69">
            <v>0</v>
          </cell>
          <cell r="L69">
            <v>10</v>
          </cell>
          <cell r="M69">
            <v>0</v>
          </cell>
          <cell r="N69">
            <v>0</v>
          </cell>
          <cell r="O69">
            <v>51</v>
          </cell>
          <cell r="P69">
            <v>1</v>
          </cell>
          <cell r="Q69">
            <v>5</v>
          </cell>
          <cell r="R69" t="str">
            <v/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212</v>
          </cell>
          <cell r="AD69">
            <v>0</v>
          </cell>
          <cell r="AE69">
            <v>0</v>
          </cell>
          <cell r="AF69">
            <v>39</v>
          </cell>
          <cell r="AG69">
            <v>8</v>
          </cell>
          <cell r="AH69">
            <v>12</v>
          </cell>
          <cell r="AI69">
            <v>23</v>
          </cell>
          <cell r="AJ69">
            <v>0</v>
          </cell>
          <cell r="AK69">
            <v>6</v>
          </cell>
          <cell r="AL69">
            <v>1</v>
          </cell>
          <cell r="AM69">
            <v>0</v>
          </cell>
          <cell r="AN69">
            <v>41</v>
          </cell>
          <cell r="AO69">
            <v>0</v>
          </cell>
          <cell r="AP69">
            <v>16</v>
          </cell>
          <cell r="AQ69" t="str">
            <v/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1</v>
          </cell>
          <cell r="AX69">
            <v>0</v>
          </cell>
          <cell r="AY69">
            <v>0</v>
          </cell>
          <cell r="AZ69">
            <v>147</v>
          </cell>
          <cell r="BC69">
            <v>0</v>
          </cell>
          <cell r="BD69">
            <v>2</v>
          </cell>
          <cell r="BE69">
            <v>19</v>
          </cell>
          <cell r="BF69">
            <v>38</v>
          </cell>
          <cell r="BG69">
            <v>14</v>
          </cell>
          <cell r="BH69">
            <v>6</v>
          </cell>
          <cell r="BI69">
            <v>4</v>
          </cell>
          <cell r="BJ69">
            <v>3</v>
          </cell>
          <cell r="BK69">
            <v>0</v>
          </cell>
          <cell r="BL69">
            <v>0</v>
          </cell>
          <cell r="BM69">
            <v>38</v>
          </cell>
          <cell r="BN69">
            <v>2</v>
          </cell>
          <cell r="BO69">
            <v>12</v>
          </cell>
          <cell r="BP69" t="str">
            <v/>
          </cell>
          <cell r="BQ69">
            <v>0</v>
          </cell>
          <cell r="BR69">
            <v>2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140</v>
          </cell>
        </row>
        <row r="70">
          <cell r="E70">
            <v>0</v>
          </cell>
          <cell r="F70">
            <v>9</v>
          </cell>
          <cell r="G70">
            <v>37</v>
          </cell>
          <cell r="H70">
            <v>17</v>
          </cell>
          <cell r="I70">
            <v>14</v>
          </cell>
          <cell r="J70">
            <v>78</v>
          </cell>
          <cell r="K70">
            <v>0</v>
          </cell>
          <cell r="L70">
            <v>7</v>
          </cell>
          <cell r="M70">
            <v>0</v>
          </cell>
          <cell r="N70">
            <v>0</v>
          </cell>
          <cell r="O70">
            <v>44</v>
          </cell>
          <cell r="P70">
            <v>0</v>
          </cell>
          <cell r="Q70">
            <v>6</v>
          </cell>
          <cell r="R70" t="str">
            <v/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212</v>
          </cell>
          <cell r="AD70">
            <v>0</v>
          </cell>
          <cell r="AE70">
            <v>1</v>
          </cell>
          <cell r="AF70">
            <v>24</v>
          </cell>
          <cell r="AG70">
            <v>11</v>
          </cell>
          <cell r="AH70">
            <v>15</v>
          </cell>
          <cell r="AI70">
            <v>25</v>
          </cell>
          <cell r="AJ70">
            <v>0</v>
          </cell>
          <cell r="AK70">
            <v>5</v>
          </cell>
          <cell r="AL70">
            <v>0</v>
          </cell>
          <cell r="AM70">
            <v>0</v>
          </cell>
          <cell r="AN70">
            <v>26</v>
          </cell>
          <cell r="AO70">
            <v>0</v>
          </cell>
          <cell r="AP70">
            <v>3</v>
          </cell>
          <cell r="AQ70" t="str">
            <v/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1</v>
          </cell>
          <cell r="AW70">
            <v>0</v>
          </cell>
          <cell r="AX70">
            <v>0</v>
          </cell>
          <cell r="AY70">
            <v>0</v>
          </cell>
          <cell r="AZ70">
            <v>111</v>
          </cell>
          <cell r="BC70">
            <v>0</v>
          </cell>
          <cell r="BD70">
            <v>0</v>
          </cell>
          <cell r="BE70">
            <v>13</v>
          </cell>
          <cell r="BF70">
            <v>24</v>
          </cell>
          <cell r="BG70">
            <v>7</v>
          </cell>
          <cell r="BH70">
            <v>10</v>
          </cell>
          <cell r="BI70">
            <v>3</v>
          </cell>
          <cell r="BJ70">
            <v>5</v>
          </cell>
          <cell r="BK70">
            <v>1</v>
          </cell>
          <cell r="BL70">
            <v>0</v>
          </cell>
          <cell r="BM70">
            <v>34</v>
          </cell>
          <cell r="BN70">
            <v>0</v>
          </cell>
          <cell r="BO70">
            <v>9</v>
          </cell>
          <cell r="BP70" t="str">
            <v/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106</v>
          </cell>
        </row>
        <row r="71">
          <cell r="E71">
            <v>0</v>
          </cell>
          <cell r="F71">
            <v>6</v>
          </cell>
          <cell r="G71">
            <v>32</v>
          </cell>
          <cell r="H71">
            <v>33</v>
          </cell>
          <cell r="I71">
            <v>14</v>
          </cell>
          <cell r="J71">
            <v>88</v>
          </cell>
          <cell r="K71">
            <v>0</v>
          </cell>
          <cell r="L71">
            <v>13</v>
          </cell>
          <cell r="M71">
            <v>0</v>
          </cell>
          <cell r="N71">
            <v>0</v>
          </cell>
          <cell r="O71">
            <v>30</v>
          </cell>
          <cell r="P71">
            <v>0</v>
          </cell>
          <cell r="Q71">
            <v>14</v>
          </cell>
          <cell r="R71" t="str">
            <v/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230</v>
          </cell>
          <cell r="AD71">
            <v>0</v>
          </cell>
          <cell r="AE71">
            <v>0</v>
          </cell>
          <cell r="AF71">
            <v>10</v>
          </cell>
          <cell r="AG71">
            <v>11</v>
          </cell>
          <cell r="AH71">
            <v>3</v>
          </cell>
          <cell r="AI71">
            <v>27</v>
          </cell>
          <cell r="AJ71">
            <v>0</v>
          </cell>
          <cell r="AK71">
            <v>5</v>
          </cell>
          <cell r="AL71">
            <v>0</v>
          </cell>
          <cell r="AM71">
            <v>0</v>
          </cell>
          <cell r="AN71">
            <v>22</v>
          </cell>
          <cell r="AO71">
            <v>0</v>
          </cell>
          <cell r="AP71">
            <v>6</v>
          </cell>
          <cell r="AQ71" t="str">
            <v/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3</v>
          </cell>
          <cell r="AW71">
            <v>1</v>
          </cell>
          <cell r="AX71">
            <v>0</v>
          </cell>
          <cell r="AY71">
            <v>0</v>
          </cell>
          <cell r="AZ71">
            <v>88</v>
          </cell>
          <cell r="BC71">
            <v>0</v>
          </cell>
          <cell r="BD71">
            <v>0</v>
          </cell>
          <cell r="BE71">
            <v>15</v>
          </cell>
          <cell r="BF71">
            <v>46</v>
          </cell>
          <cell r="BG71">
            <v>12</v>
          </cell>
          <cell r="BH71">
            <v>7</v>
          </cell>
          <cell r="BI71">
            <v>2</v>
          </cell>
          <cell r="BJ71">
            <v>10</v>
          </cell>
          <cell r="BK71">
            <v>1</v>
          </cell>
          <cell r="BL71">
            <v>0</v>
          </cell>
          <cell r="BM71">
            <v>23</v>
          </cell>
          <cell r="BN71">
            <v>1</v>
          </cell>
          <cell r="BO71">
            <v>10</v>
          </cell>
          <cell r="BP71" t="str">
            <v/>
          </cell>
          <cell r="BQ71">
            <v>0</v>
          </cell>
          <cell r="BR71">
            <v>1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128</v>
          </cell>
        </row>
        <row r="72">
          <cell r="E72">
            <v>0</v>
          </cell>
          <cell r="F72">
            <v>1</v>
          </cell>
          <cell r="G72">
            <v>15</v>
          </cell>
          <cell r="H72">
            <v>25</v>
          </cell>
          <cell r="I72">
            <v>14</v>
          </cell>
          <cell r="J72">
            <v>72</v>
          </cell>
          <cell r="K72">
            <v>1</v>
          </cell>
          <cell r="L72">
            <v>11</v>
          </cell>
          <cell r="M72">
            <v>0</v>
          </cell>
          <cell r="N72">
            <v>0</v>
          </cell>
          <cell r="O72">
            <v>16</v>
          </cell>
          <cell r="P72">
            <v>1</v>
          </cell>
          <cell r="Q72">
            <v>4</v>
          </cell>
          <cell r="R72" t="str">
            <v/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160</v>
          </cell>
          <cell r="AD72">
            <v>0</v>
          </cell>
          <cell r="AE72">
            <v>0</v>
          </cell>
          <cell r="AF72">
            <v>13</v>
          </cell>
          <cell r="AG72">
            <v>12</v>
          </cell>
          <cell r="AH72">
            <v>10</v>
          </cell>
          <cell r="AI72">
            <v>27</v>
          </cell>
          <cell r="AJ72">
            <v>0</v>
          </cell>
          <cell r="AK72">
            <v>12</v>
          </cell>
          <cell r="AL72">
            <v>0</v>
          </cell>
          <cell r="AM72">
            <v>0</v>
          </cell>
          <cell r="AN72">
            <v>12</v>
          </cell>
          <cell r="AO72">
            <v>2</v>
          </cell>
          <cell r="AP72">
            <v>9</v>
          </cell>
          <cell r="AQ72" t="str">
            <v/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2</v>
          </cell>
          <cell r="AW72">
            <v>0</v>
          </cell>
          <cell r="AX72">
            <v>0</v>
          </cell>
          <cell r="AY72">
            <v>0</v>
          </cell>
          <cell r="AZ72">
            <v>99</v>
          </cell>
          <cell r="BC72">
            <v>0</v>
          </cell>
          <cell r="BD72">
            <v>0</v>
          </cell>
          <cell r="BE72">
            <v>25</v>
          </cell>
          <cell r="BF72">
            <v>37</v>
          </cell>
          <cell r="BG72">
            <v>9</v>
          </cell>
          <cell r="BH72">
            <v>6</v>
          </cell>
          <cell r="BI72">
            <v>1</v>
          </cell>
          <cell r="BJ72">
            <v>10</v>
          </cell>
          <cell r="BK72">
            <v>1</v>
          </cell>
          <cell r="BL72">
            <v>0</v>
          </cell>
          <cell r="BM72">
            <v>21</v>
          </cell>
          <cell r="BN72">
            <v>0</v>
          </cell>
          <cell r="BO72">
            <v>8</v>
          </cell>
          <cell r="BP72" t="str">
            <v/>
          </cell>
          <cell r="BQ72">
            <v>0</v>
          </cell>
          <cell r="BR72">
            <v>3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121</v>
          </cell>
        </row>
        <row r="73">
          <cell r="E73">
            <v>0</v>
          </cell>
          <cell r="F73">
            <v>3</v>
          </cell>
          <cell r="G73">
            <v>16</v>
          </cell>
          <cell r="H73">
            <v>33</v>
          </cell>
          <cell r="I73">
            <v>12</v>
          </cell>
          <cell r="J73">
            <v>74</v>
          </cell>
          <cell r="K73">
            <v>0</v>
          </cell>
          <cell r="L73">
            <v>14</v>
          </cell>
          <cell r="M73">
            <v>0</v>
          </cell>
          <cell r="N73">
            <v>0</v>
          </cell>
          <cell r="O73">
            <v>11</v>
          </cell>
          <cell r="P73">
            <v>0</v>
          </cell>
          <cell r="Q73">
            <v>14</v>
          </cell>
          <cell r="R73" t="str">
            <v/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177</v>
          </cell>
          <cell r="AD73">
            <v>0</v>
          </cell>
          <cell r="AE73">
            <v>0</v>
          </cell>
          <cell r="AF73">
            <v>13</v>
          </cell>
          <cell r="AG73">
            <v>11</v>
          </cell>
          <cell r="AH73">
            <v>3</v>
          </cell>
          <cell r="AI73">
            <v>29</v>
          </cell>
          <cell r="AJ73">
            <v>0</v>
          </cell>
          <cell r="AK73">
            <v>10</v>
          </cell>
          <cell r="AL73">
            <v>0</v>
          </cell>
          <cell r="AM73">
            <v>0</v>
          </cell>
          <cell r="AN73">
            <v>20</v>
          </cell>
          <cell r="AO73">
            <v>1</v>
          </cell>
          <cell r="AP73">
            <v>12</v>
          </cell>
          <cell r="AQ73" t="str">
            <v/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2</v>
          </cell>
          <cell r="AW73">
            <v>1</v>
          </cell>
          <cell r="AX73">
            <v>0</v>
          </cell>
          <cell r="AY73">
            <v>0</v>
          </cell>
          <cell r="AZ73">
            <v>102</v>
          </cell>
          <cell r="BC73">
            <v>0</v>
          </cell>
          <cell r="BD73">
            <v>0</v>
          </cell>
          <cell r="BE73">
            <v>7</v>
          </cell>
          <cell r="BF73">
            <v>22</v>
          </cell>
          <cell r="BG73">
            <v>3</v>
          </cell>
          <cell r="BH73">
            <v>6</v>
          </cell>
          <cell r="BI73">
            <v>2</v>
          </cell>
          <cell r="BJ73">
            <v>12</v>
          </cell>
          <cell r="BK73">
            <v>0</v>
          </cell>
          <cell r="BL73">
            <v>0</v>
          </cell>
          <cell r="BM73">
            <v>10</v>
          </cell>
          <cell r="BN73">
            <v>0</v>
          </cell>
          <cell r="BO73">
            <v>6</v>
          </cell>
          <cell r="BP73" t="str">
            <v/>
          </cell>
          <cell r="BQ73">
            <v>0</v>
          </cell>
          <cell r="BR73">
            <v>1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69</v>
          </cell>
        </row>
        <row r="74">
          <cell r="E74">
            <v>0</v>
          </cell>
          <cell r="F74">
            <v>3</v>
          </cell>
          <cell r="G74">
            <v>9</v>
          </cell>
          <cell r="H74">
            <v>15</v>
          </cell>
          <cell r="I74">
            <v>8</v>
          </cell>
          <cell r="J74">
            <v>30</v>
          </cell>
          <cell r="K74">
            <v>0</v>
          </cell>
          <cell r="L74">
            <v>6</v>
          </cell>
          <cell r="M74">
            <v>1</v>
          </cell>
          <cell r="N74">
            <v>0</v>
          </cell>
          <cell r="O74">
            <v>4</v>
          </cell>
          <cell r="P74">
            <v>2</v>
          </cell>
          <cell r="Q74">
            <v>6</v>
          </cell>
          <cell r="R74" t="str">
            <v/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84</v>
          </cell>
          <cell r="AD74">
            <v>0</v>
          </cell>
          <cell r="AE74">
            <v>0</v>
          </cell>
          <cell r="AF74">
            <v>18</v>
          </cell>
          <cell r="AG74">
            <v>9</v>
          </cell>
          <cell r="AH74">
            <v>11</v>
          </cell>
          <cell r="AI74">
            <v>20</v>
          </cell>
          <cell r="AJ74">
            <v>0</v>
          </cell>
          <cell r="AK74">
            <v>4</v>
          </cell>
          <cell r="AL74">
            <v>0</v>
          </cell>
          <cell r="AM74">
            <v>0</v>
          </cell>
          <cell r="AN74">
            <v>12</v>
          </cell>
          <cell r="AO74">
            <v>1</v>
          </cell>
          <cell r="AP74">
            <v>10</v>
          </cell>
          <cell r="AQ74" t="str">
            <v/>
          </cell>
          <cell r="AR74">
            <v>0</v>
          </cell>
          <cell r="AS74">
            <v>0</v>
          </cell>
          <cell r="AT74">
            <v>0</v>
          </cell>
          <cell r="AU74">
            <v>1</v>
          </cell>
          <cell r="AV74">
            <v>1</v>
          </cell>
          <cell r="AW74">
            <v>0</v>
          </cell>
          <cell r="AX74">
            <v>0</v>
          </cell>
          <cell r="AY74">
            <v>0</v>
          </cell>
          <cell r="AZ74">
            <v>87</v>
          </cell>
          <cell r="BC74">
            <v>0</v>
          </cell>
          <cell r="BD74">
            <v>3</v>
          </cell>
          <cell r="BE74">
            <v>14</v>
          </cell>
          <cell r="BF74">
            <v>22</v>
          </cell>
          <cell r="BG74">
            <v>6</v>
          </cell>
          <cell r="BH74">
            <v>5</v>
          </cell>
          <cell r="BI74">
            <v>0</v>
          </cell>
          <cell r="BJ74">
            <v>14</v>
          </cell>
          <cell r="BK74">
            <v>0</v>
          </cell>
          <cell r="BL74">
            <v>0</v>
          </cell>
          <cell r="BM74">
            <v>14</v>
          </cell>
          <cell r="BN74">
            <v>2</v>
          </cell>
          <cell r="BO74">
            <v>8</v>
          </cell>
          <cell r="BP74" t="str">
            <v/>
          </cell>
          <cell r="BQ74">
            <v>0</v>
          </cell>
          <cell r="BR74">
            <v>1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89</v>
          </cell>
        </row>
        <row r="75">
          <cell r="E75">
            <v>0</v>
          </cell>
          <cell r="F75">
            <v>4</v>
          </cell>
          <cell r="G75">
            <v>15</v>
          </cell>
          <cell r="H75">
            <v>46</v>
          </cell>
          <cell r="I75">
            <v>10</v>
          </cell>
          <cell r="J75">
            <v>27</v>
          </cell>
          <cell r="K75">
            <v>0</v>
          </cell>
          <cell r="L75">
            <v>8</v>
          </cell>
          <cell r="M75">
            <v>0</v>
          </cell>
          <cell r="N75">
            <v>0</v>
          </cell>
          <cell r="O75">
            <v>4</v>
          </cell>
          <cell r="P75">
            <v>0</v>
          </cell>
          <cell r="Q75">
            <v>9</v>
          </cell>
          <cell r="R75" t="str">
            <v/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123</v>
          </cell>
          <cell r="AD75">
            <v>0</v>
          </cell>
          <cell r="AE75">
            <v>0</v>
          </cell>
          <cell r="AF75">
            <v>13</v>
          </cell>
          <cell r="AG75">
            <v>11</v>
          </cell>
          <cell r="AH75">
            <v>3</v>
          </cell>
          <cell r="AI75">
            <v>18</v>
          </cell>
          <cell r="AJ75">
            <v>0</v>
          </cell>
          <cell r="AK75">
            <v>4</v>
          </cell>
          <cell r="AL75">
            <v>0</v>
          </cell>
          <cell r="AM75">
            <v>0</v>
          </cell>
          <cell r="AN75">
            <v>10</v>
          </cell>
          <cell r="AO75">
            <v>0</v>
          </cell>
          <cell r="AP75">
            <v>7</v>
          </cell>
          <cell r="AQ75" t="str">
            <v/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1</v>
          </cell>
          <cell r="AW75">
            <v>0</v>
          </cell>
          <cell r="AX75">
            <v>0</v>
          </cell>
          <cell r="AY75">
            <v>0</v>
          </cell>
          <cell r="AZ75">
            <v>67</v>
          </cell>
          <cell r="BC75">
            <v>0</v>
          </cell>
          <cell r="BD75">
            <v>0</v>
          </cell>
          <cell r="BE75">
            <v>12</v>
          </cell>
          <cell r="BF75">
            <v>15</v>
          </cell>
          <cell r="BG75">
            <v>3</v>
          </cell>
          <cell r="BH75">
            <v>4</v>
          </cell>
          <cell r="BI75">
            <v>1</v>
          </cell>
          <cell r="BJ75">
            <v>13</v>
          </cell>
          <cell r="BK75">
            <v>0</v>
          </cell>
          <cell r="BL75">
            <v>0</v>
          </cell>
          <cell r="BM75">
            <v>6</v>
          </cell>
          <cell r="BN75">
            <v>0</v>
          </cell>
          <cell r="BO75">
            <v>4</v>
          </cell>
          <cell r="BP75" t="str">
            <v/>
          </cell>
          <cell r="BQ75">
            <v>0</v>
          </cell>
          <cell r="BR75">
            <v>2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60</v>
          </cell>
        </row>
        <row r="76">
          <cell r="E76">
            <v>0</v>
          </cell>
          <cell r="F76">
            <v>3</v>
          </cell>
          <cell r="G76">
            <v>27</v>
          </cell>
          <cell r="H76">
            <v>45</v>
          </cell>
          <cell r="I76">
            <v>3</v>
          </cell>
          <cell r="J76">
            <v>39</v>
          </cell>
          <cell r="K76">
            <v>0</v>
          </cell>
          <cell r="L76">
            <v>10</v>
          </cell>
          <cell r="M76">
            <v>0</v>
          </cell>
          <cell r="N76">
            <v>0</v>
          </cell>
          <cell r="O76">
            <v>8</v>
          </cell>
          <cell r="P76">
            <v>0</v>
          </cell>
          <cell r="Q76">
            <v>14</v>
          </cell>
          <cell r="R76" t="str">
            <v/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149</v>
          </cell>
          <cell r="AD76">
            <v>0</v>
          </cell>
          <cell r="AE76">
            <v>0</v>
          </cell>
          <cell r="AF76">
            <v>11</v>
          </cell>
          <cell r="AG76">
            <v>13</v>
          </cell>
          <cell r="AH76">
            <v>5</v>
          </cell>
          <cell r="AI76">
            <v>16</v>
          </cell>
          <cell r="AJ76">
            <v>0</v>
          </cell>
          <cell r="AK76">
            <v>13</v>
          </cell>
          <cell r="AL76">
            <v>0</v>
          </cell>
          <cell r="AM76">
            <v>0</v>
          </cell>
          <cell r="AN76">
            <v>5</v>
          </cell>
          <cell r="AO76">
            <v>0</v>
          </cell>
          <cell r="AP76">
            <v>5</v>
          </cell>
          <cell r="AQ76" t="str">
            <v/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2</v>
          </cell>
          <cell r="AW76">
            <v>0</v>
          </cell>
          <cell r="AX76">
            <v>0</v>
          </cell>
          <cell r="AY76">
            <v>0</v>
          </cell>
          <cell r="AZ76">
            <v>70</v>
          </cell>
          <cell r="BC76">
            <v>0</v>
          </cell>
          <cell r="BD76">
            <v>4</v>
          </cell>
          <cell r="BE76">
            <v>8</v>
          </cell>
          <cell r="BF76">
            <v>25</v>
          </cell>
          <cell r="BG76">
            <v>5</v>
          </cell>
          <cell r="BH76">
            <v>15</v>
          </cell>
          <cell r="BI76">
            <v>3</v>
          </cell>
          <cell r="BJ76">
            <v>10</v>
          </cell>
          <cell r="BK76">
            <v>0</v>
          </cell>
          <cell r="BL76">
            <v>0</v>
          </cell>
          <cell r="BM76">
            <v>5</v>
          </cell>
          <cell r="BN76">
            <v>0</v>
          </cell>
          <cell r="BO76">
            <v>6</v>
          </cell>
          <cell r="BP76" t="str">
            <v/>
          </cell>
          <cell r="BQ76">
            <v>0</v>
          </cell>
          <cell r="BR76">
            <v>1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82</v>
          </cell>
        </row>
        <row r="77">
          <cell r="E77">
            <v>0</v>
          </cell>
          <cell r="F77">
            <v>6</v>
          </cell>
          <cell r="G77">
            <v>20</v>
          </cell>
          <cell r="H77">
            <v>30</v>
          </cell>
          <cell r="I77">
            <v>5</v>
          </cell>
          <cell r="J77">
            <v>36</v>
          </cell>
          <cell r="K77">
            <v>0</v>
          </cell>
          <cell r="L77">
            <v>4</v>
          </cell>
          <cell r="M77">
            <v>0</v>
          </cell>
          <cell r="N77">
            <v>0</v>
          </cell>
          <cell r="O77">
            <v>3</v>
          </cell>
          <cell r="P77">
            <v>0</v>
          </cell>
          <cell r="Q77">
            <v>2</v>
          </cell>
          <cell r="R77" t="str">
            <v/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106</v>
          </cell>
          <cell r="AD77">
            <v>0</v>
          </cell>
          <cell r="AE77">
            <v>0</v>
          </cell>
          <cell r="AF77">
            <v>9</v>
          </cell>
          <cell r="AG77">
            <v>7</v>
          </cell>
          <cell r="AH77">
            <v>3</v>
          </cell>
          <cell r="AI77">
            <v>17</v>
          </cell>
          <cell r="AJ77">
            <v>0</v>
          </cell>
          <cell r="AK77">
            <v>11</v>
          </cell>
          <cell r="AL77">
            <v>0</v>
          </cell>
          <cell r="AM77">
            <v>0</v>
          </cell>
          <cell r="AN77">
            <v>6</v>
          </cell>
          <cell r="AO77">
            <v>0</v>
          </cell>
          <cell r="AP77">
            <v>10</v>
          </cell>
          <cell r="AQ77" t="str">
            <v/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4</v>
          </cell>
          <cell r="AW77">
            <v>1</v>
          </cell>
          <cell r="AX77">
            <v>0</v>
          </cell>
          <cell r="AY77">
            <v>0</v>
          </cell>
          <cell r="AZ77">
            <v>68</v>
          </cell>
          <cell r="BC77">
            <v>0</v>
          </cell>
          <cell r="BD77">
            <v>3</v>
          </cell>
          <cell r="BE77">
            <v>14</v>
          </cell>
          <cell r="BF77">
            <v>21</v>
          </cell>
          <cell r="BG77">
            <v>1</v>
          </cell>
          <cell r="BH77">
            <v>28</v>
          </cell>
          <cell r="BI77">
            <v>0</v>
          </cell>
          <cell r="BJ77">
            <v>9</v>
          </cell>
          <cell r="BK77">
            <v>0</v>
          </cell>
          <cell r="BL77">
            <v>0</v>
          </cell>
          <cell r="BM77">
            <v>6</v>
          </cell>
          <cell r="BN77">
            <v>0</v>
          </cell>
          <cell r="BO77">
            <v>4</v>
          </cell>
          <cell r="BP77" t="str">
            <v/>
          </cell>
          <cell r="BQ77">
            <v>0</v>
          </cell>
          <cell r="BR77">
            <v>2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88</v>
          </cell>
        </row>
        <row r="78">
          <cell r="E78">
            <v>0</v>
          </cell>
          <cell r="F78">
            <v>7</v>
          </cell>
          <cell r="G78">
            <v>18</v>
          </cell>
          <cell r="H78">
            <v>27</v>
          </cell>
          <cell r="I78">
            <v>1</v>
          </cell>
          <cell r="J78">
            <v>45</v>
          </cell>
          <cell r="K78">
            <v>0</v>
          </cell>
          <cell r="L78">
            <v>5</v>
          </cell>
          <cell r="M78">
            <v>0</v>
          </cell>
          <cell r="N78">
            <v>0</v>
          </cell>
          <cell r="O78">
            <v>2</v>
          </cell>
          <cell r="P78">
            <v>0</v>
          </cell>
          <cell r="Q78">
            <v>11</v>
          </cell>
          <cell r="R78" t="str">
            <v/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116</v>
          </cell>
          <cell r="AD78">
            <v>0</v>
          </cell>
          <cell r="AE78">
            <v>0</v>
          </cell>
          <cell r="AF78">
            <v>12</v>
          </cell>
          <cell r="AG78">
            <v>6</v>
          </cell>
          <cell r="AH78">
            <v>3</v>
          </cell>
          <cell r="AI78">
            <v>27</v>
          </cell>
          <cell r="AJ78">
            <v>0</v>
          </cell>
          <cell r="AK78">
            <v>6</v>
          </cell>
          <cell r="AL78">
            <v>0</v>
          </cell>
          <cell r="AM78">
            <v>0</v>
          </cell>
          <cell r="AN78">
            <v>5</v>
          </cell>
          <cell r="AO78">
            <v>0</v>
          </cell>
          <cell r="AP78">
            <v>5</v>
          </cell>
          <cell r="AQ78" t="str">
            <v/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2</v>
          </cell>
          <cell r="AW78">
            <v>2</v>
          </cell>
          <cell r="AX78">
            <v>0</v>
          </cell>
          <cell r="AY78">
            <v>0</v>
          </cell>
          <cell r="AZ78">
            <v>68</v>
          </cell>
          <cell r="BC78">
            <v>0</v>
          </cell>
          <cell r="BD78">
            <v>0</v>
          </cell>
          <cell r="BE78">
            <v>6</v>
          </cell>
          <cell r="BF78">
            <v>26</v>
          </cell>
          <cell r="BG78">
            <v>1</v>
          </cell>
          <cell r="BH78">
            <v>25</v>
          </cell>
          <cell r="BI78">
            <v>1</v>
          </cell>
          <cell r="BJ78">
            <v>7</v>
          </cell>
          <cell r="BK78">
            <v>0</v>
          </cell>
          <cell r="BL78">
            <v>0</v>
          </cell>
          <cell r="BM78">
            <v>2</v>
          </cell>
          <cell r="BN78">
            <v>0</v>
          </cell>
          <cell r="BO78">
            <v>4</v>
          </cell>
          <cell r="BP78" t="str">
            <v/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72</v>
          </cell>
        </row>
        <row r="79">
          <cell r="E79">
            <v>0</v>
          </cell>
          <cell r="F79">
            <v>3</v>
          </cell>
          <cell r="G79">
            <v>30</v>
          </cell>
          <cell r="H79">
            <v>24</v>
          </cell>
          <cell r="I79">
            <v>5</v>
          </cell>
          <cell r="J79">
            <v>47</v>
          </cell>
          <cell r="K79">
            <v>0</v>
          </cell>
          <cell r="L79">
            <v>7</v>
          </cell>
          <cell r="M79">
            <v>1</v>
          </cell>
          <cell r="N79">
            <v>0</v>
          </cell>
          <cell r="O79">
            <v>0</v>
          </cell>
          <cell r="P79">
            <v>0</v>
          </cell>
          <cell r="Q79">
            <v>6</v>
          </cell>
          <cell r="R79" t="str">
            <v/>
          </cell>
          <cell r="S79">
            <v>0</v>
          </cell>
          <cell r="T79">
            <v>1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124</v>
          </cell>
          <cell r="AD79">
            <v>0</v>
          </cell>
          <cell r="AE79">
            <v>0</v>
          </cell>
          <cell r="AF79">
            <v>10</v>
          </cell>
          <cell r="AG79">
            <v>10</v>
          </cell>
          <cell r="AH79">
            <v>0</v>
          </cell>
          <cell r="AI79">
            <v>14</v>
          </cell>
          <cell r="AJ79">
            <v>0</v>
          </cell>
          <cell r="AK79">
            <v>4</v>
          </cell>
          <cell r="AL79">
            <v>0</v>
          </cell>
          <cell r="AM79">
            <v>0</v>
          </cell>
          <cell r="AN79">
            <v>4</v>
          </cell>
          <cell r="AO79">
            <v>0</v>
          </cell>
          <cell r="AP79">
            <v>6</v>
          </cell>
          <cell r="AQ79" t="str">
            <v/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48</v>
          </cell>
          <cell r="BC79">
            <v>0</v>
          </cell>
          <cell r="BD79">
            <v>0</v>
          </cell>
          <cell r="BE79">
            <v>8</v>
          </cell>
          <cell r="BF79">
            <v>24</v>
          </cell>
          <cell r="BG79">
            <v>2</v>
          </cell>
          <cell r="BH79">
            <v>23</v>
          </cell>
          <cell r="BI79">
            <v>0</v>
          </cell>
          <cell r="BJ79">
            <v>13</v>
          </cell>
          <cell r="BK79">
            <v>1</v>
          </cell>
          <cell r="BL79">
            <v>0</v>
          </cell>
          <cell r="BM79">
            <v>0</v>
          </cell>
          <cell r="BN79">
            <v>0</v>
          </cell>
          <cell r="BO79">
            <v>3</v>
          </cell>
          <cell r="BP79" t="str">
            <v/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74</v>
          </cell>
        </row>
        <row r="80">
          <cell r="E80">
            <v>0</v>
          </cell>
          <cell r="F80">
            <v>2</v>
          </cell>
          <cell r="G80">
            <v>45</v>
          </cell>
          <cell r="H80">
            <v>34</v>
          </cell>
          <cell r="I80">
            <v>2</v>
          </cell>
          <cell r="J80">
            <v>29</v>
          </cell>
          <cell r="K80">
            <v>1</v>
          </cell>
          <cell r="L80">
            <v>10</v>
          </cell>
          <cell r="M80">
            <v>2</v>
          </cell>
          <cell r="N80">
            <v>0</v>
          </cell>
          <cell r="O80">
            <v>1</v>
          </cell>
          <cell r="P80">
            <v>0</v>
          </cell>
          <cell r="Q80">
            <v>5</v>
          </cell>
          <cell r="R80" t="str">
            <v/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131</v>
          </cell>
          <cell r="AD80">
            <v>0</v>
          </cell>
          <cell r="AE80">
            <v>0</v>
          </cell>
          <cell r="AF80">
            <v>19</v>
          </cell>
          <cell r="AG80">
            <v>11</v>
          </cell>
          <cell r="AH80">
            <v>3</v>
          </cell>
          <cell r="AI80">
            <v>21</v>
          </cell>
          <cell r="AJ80">
            <v>0</v>
          </cell>
          <cell r="AK80">
            <v>6</v>
          </cell>
          <cell r="AL80">
            <v>0</v>
          </cell>
          <cell r="AM80">
            <v>1</v>
          </cell>
          <cell r="AN80">
            <v>3</v>
          </cell>
          <cell r="AO80">
            <v>0</v>
          </cell>
          <cell r="AP80">
            <v>11</v>
          </cell>
          <cell r="AQ80" t="str">
            <v/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6</v>
          </cell>
          <cell r="AW80">
            <v>0</v>
          </cell>
          <cell r="AX80">
            <v>0</v>
          </cell>
          <cell r="AY80">
            <v>0</v>
          </cell>
          <cell r="AZ80">
            <v>81</v>
          </cell>
          <cell r="BC80">
            <v>0</v>
          </cell>
          <cell r="BD80">
            <v>2</v>
          </cell>
          <cell r="BE80">
            <v>13</v>
          </cell>
          <cell r="BF80">
            <v>30</v>
          </cell>
          <cell r="BG80">
            <v>1</v>
          </cell>
          <cell r="BH80">
            <v>31</v>
          </cell>
          <cell r="BI80">
            <v>1</v>
          </cell>
          <cell r="BJ80">
            <v>8</v>
          </cell>
          <cell r="BK80">
            <v>0</v>
          </cell>
          <cell r="BL80">
            <v>0</v>
          </cell>
          <cell r="BM80">
            <v>4</v>
          </cell>
          <cell r="BN80">
            <v>0</v>
          </cell>
          <cell r="BO80">
            <v>6</v>
          </cell>
          <cell r="BP80" t="str">
            <v/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96</v>
          </cell>
        </row>
        <row r="81">
          <cell r="E81">
            <v>0</v>
          </cell>
          <cell r="F81">
            <v>2</v>
          </cell>
          <cell r="G81">
            <v>73</v>
          </cell>
          <cell r="H81">
            <v>29</v>
          </cell>
          <cell r="I81">
            <v>12</v>
          </cell>
          <cell r="J81">
            <v>28</v>
          </cell>
          <cell r="K81">
            <v>1</v>
          </cell>
          <cell r="L81">
            <v>8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8</v>
          </cell>
          <cell r="R81" t="str">
            <v/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161</v>
          </cell>
          <cell r="AD81">
            <v>0</v>
          </cell>
          <cell r="AE81">
            <v>1</v>
          </cell>
          <cell r="AF81">
            <v>18</v>
          </cell>
          <cell r="AG81">
            <v>6</v>
          </cell>
          <cell r="AH81">
            <v>1</v>
          </cell>
          <cell r="AI81">
            <v>18</v>
          </cell>
          <cell r="AJ81">
            <v>0</v>
          </cell>
          <cell r="AK81">
            <v>6</v>
          </cell>
          <cell r="AL81">
            <v>0</v>
          </cell>
          <cell r="AM81">
            <v>0</v>
          </cell>
          <cell r="AN81">
            <v>2</v>
          </cell>
          <cell r="AO81">
            <v>0</v>
          </cell>
          <cell r="AP81">
            <v>10</v>
          </cell>
          <cell r="AQ81" t="str">
            <v/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9</v>
          </cell>
          <cell r="AW81">
            <v>0</v>
          </cell>
          <cell r="AX81">
            <v>0</v>
          </cell>
          <cell r="AY81">
            <v>0</v>
          </cell>
          <cell r="AZ81">
            <v>71</v>
          </cell>
          <cell r="BC81">
            <v>0</v>
          </cell>
          <cell r="BD81">
            <v>3</v>
          </cell>
          <cell r="BE81">
            <v>7</v>
          </cell>
          <cell r="BF81">
            <v>29</v>
          </cell>
          <cell r="BG81">
            <v>2</v>
          </cell>
          <cell r="BH81">
            <v>15</v>
          </cell>
          <cell r="BI81">
            <v>0</v>
          </cell>
          <cell r="BJ81">
            <v>8</v>
          </cell>
          <cell r="BK81">
            <v>0</v>
          </cell>
          <cell r="BL81">
            <v>0</v>
          </cell>
          <cell r="BM81">
            <v>1</v>
          </cell>
          <cell r="BN81">
            <v>0</v>
          </cell>
          <cell r="BO81">
            <v>4</v>
          </cell>
          <cell r="BP81" t="str">
            <v/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69</v>
          </cell>
        </row>
        <row r="82">
          <cell r="E82">
            <v>0</v>
          </cell>
          <cell r="F82">
            <v>4</v>
          </cell>
          <cell r="G82">
            <v>65</v>
          </cell>
          <cell r="H82">
            <v>39</v>
          </cell>
          <cell r="I82">
            <v>6</v>
          </cell>
          <cell r="J82">
            <v>11</v>
          </cell>
          <cell r="K82">
            <v>2</v>
          </cell>
          <cell r="L82">
            <v>4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5</v>
          </cell>
          <cell r="R82" t="str">
            <v/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136</v>
          </cell>
          <cell r="AD82">
            <v>0</v>
          </cell>
          <cell r="AE82">
            <v>0</v>
          </cell>
          <cell r="AF82">
            <v>36</v>
          </cell>
          <cell r="AG82">
            <v>8</v>
          </cell>
          <cell r="AH82">
            <v>6</v>
          </cell>
          <cell r="AI82">
            <v>15</v>
          </cell>
          <cell r="AJ82">
            <v>0</v>
          </cell>
          <cell r="AK82">
            <v>6</v>
          </cell>
          <cell r="AL82">
            <v>0</v>
          </cell>
          <cell r="AM82">
            <v>0</v>
          </cell>
          <cell r="AN82">
            <v>2</v>
          </cell>
          <cell r="AO82">
            <v>0</v>
          </cell>
          <cell r="AP82">
            <v>1</v>
          </cell>
          <cell r="AQ82" t="str">
            <v/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11</v>
          </cell>
          <cell r="AW82">
            <v>0</v>
          </cell>
          <cell r="AX82">
            <v>0</v>
          </cell>
          <cell r="AY82">
            <v>0</v>
          </cell>
          <cell r="AZ82">
            <v>85</v>
          </cell>
          <cell r="BC82">
            <v>0</v>
          </cell>
          <cell r="BD82">
            <v>0</v>
          </cell>
          <cell r="BE82">
            <v>5</v>
          </cell>
          <cell r="BF82">
            <v>24</v>
          </cell>
          <cell r="BG82">
            <v>0</v>
          </cell>
          <cell r="BH82">
            <v>15</v>
          </cell>
          <cell r="BI82">
            <v>2</v>
          </cell>
          <cell r="BJ82">
            <v>12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9</v>
          </cell>
          <cell r="BP82" t="str">
            <v/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67</v>
          </cell>
        </row>
        <row r="83">
          <cell r="E83">
            <v>0</v>
          </cell>
          <cell r="F83">
            <v>2</v>
          </cell>
          <cell r="G83">
            <v>59</v>
          </cell>
          <cell r="H83">
            <v>53</v>
          </cell>
          <cell r="I83">
            <v>9</v>
          </cell>
          <cell r="J83">
            <v>15</v>
          </cell>
          <cell r="K83">
            <v>0</v>
          </cell>
          <cell r="L83">
            <v>14</v>
          </cell>
          <cell r="M83">
            <v>0</v>
          </cell>
          <cell r="N83">
            <v>0</v>
          </cell>
          <cell r="O83">
            <v>1</v>
          </cell>
          <cell r="P83">
            <v>0</v>
          </cell>
          <cell r="Q83">
            <v>5</v>
          </cell>
          <cell r="R83" t="str">
            <v/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158</v>
          </cell>
          <cell r="AD83">
            <v>0</v>
          </cell>
          <cell r="AE83">
            <v>0</v>
          </cell>
          <cell r="AF83">
            <v>36</v>
          </cell>
          <cell r="AG83">
            <v>14</v>
          </cell>
          <cell r="AH83">
            <v>4</v>
          </cell>
          <cell r="AI83">
            <v>10</v>
          </cell>
          <cell r="AJ83">
            <v>0</v>
          </cell>
          <cell r="AK83">
            <v>6</v>
          </cell>
          <cell r="AL83">
            <v>0</v>
          </cell>
          <cell r="AM83">
            <v>0</v>
          </cell>
          <cell r="AN83">
            <v>3</v>
          </cell>
          <cell r="AO83">
            <v>0</v>
          </cell>
          <cell r="AP83">
            <v>21</v>
          </cell>
          <cell r="AQ83" t="str">
            <v/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7</v>
          </cell>
          <cell r="AW83">
            <v>0</v>
          </cell>
          <cell r="AX83">
            <v>0</v>
          </cell>
          <cell r="AY83">
            <v>0</v>
          </cell>
          <cell r="AZ83">
            <v>101</v>
          </cell>
          <cell r="BC83">
            <v>0</v>
          </cell>
          <cell r="BD83">
            <v>0</v>
          </cell>
          <cell r="BE83">
            <v>4</v>
          </cell>
          <cell r="BF83">
            <v>25</v>
          </cell>
          <cell r="BG83">
            <v>2</v>
          </cell>
          <cell r="BH83">
            <v>26</v>
          </cell>
          <cell r="BI83">
            <v>0</v>
          </cell>
          <cell r="BJ83">
            <v>11</v>
          </cell>
          <cell r="BK83">
            <v>0</v>
          </cell>
          <cell r="BL83">
            <v>0</v>
          </cell>
          <cell r="BM83">
            <v>1</v>
          </cell>
          <cell r="BN83">
            <v>0</v>
          </cell>
          <cell r="BO83">
            <v>9</v>
          </cell>
          <cell r="BP83" t="str">
            <v/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78</v>
          </cell>
        </row>
        <row r="84">
          <cell r="E84">
            <v>0</v>
          </cell>
          <cell r="F84">
            <v>4</v>
          </cell>
          <cell r="G84">
            <v>55</v>
          </cell>
          <cell r="H84">
            <v>41</v>
          </cell>
          <cell r="I84">
            <v>13</v>
          </cell>
          <cell r="J84">
            <v>10</v>
          </cell>
          <cell r="K84">
            <v>0</v>
          </cell>
          <cell r="L84">
            <v>9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1</v>
          </cell>
          <cell r="R84" t="str">
            <v/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133</v>
          </cell>
          <cell r="AD84">
            <v>0</v>
          </cell>
          <cell r="AE84">
            <v>0</v>
          </cell>
          <cell r="AF84">
            <v>40</v>
          </cell>
          <cell r="AG84">
            <v>14</v>
          </cell>
          <cell r="AH84">
            <v>3</v>
          </cell>
          <cell r="AI84">
            <v>6</v>
          </cell>
          <cell r="AJ84">
            <v>0</v>
          </cell>
          <cell r="AK84">
            <v>5</v>
          </cell>
          <cell r="AL84">
            <v>0</v>
          </cell>
          <cell r="AM84">
            <v>0</v>
          </cell>
          <cell r="AN84">
            <v>2</v>
          </cell>
          <cell r="AO84">
            <v>0</v>
          </cell>
          <cell r="AP84">
            <v>7</v>
          </cell>
          <cell r="AQ84" t="str">
            <v/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7</v>
          </cell>
          <cell r="AW84">
            <v>2</v>
          </cell>
          <cell r="AX84">
            <v>0</v>
          </cell>
          <cell r="AY84">
            <v>0</v>
          </cell>
          <cell r="AZ84">
            <v>86</v>
          </cell>
          <cell r="BC84">
            <v>0</v>
          </cell>
          <cell r="BD84">
            <v>0</v>
          </cell>
          <cell r="BE84">
            <v>12</v>
          </cell>
          <cell r="BF84">
            <v>22</v>
          </cell>
          <cell r="BG84">
            <v>8</v>
          </cell>
          <cell r="BH84">
            <v>19</v>
          </cell>
          <cell r="BI84">
            <v>0</v>
          </cell>
          <cell r="BJ84">
            <v>6</v>
          </cell>
          <cell r="BK84">
            <v>0</v>
          </cell>
          <cell r="BL84">
            <v>0</v>
          </cell>
          <cell r="BM84">
            <v>2</v>
          </cell>
          <cell r="BN84">
            <v>0</v>
          </cell>
          <cell r="BO84">
            <v>2</v>
          </cell>
          <cell r="BP84" t="str">
            <v/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71</v>
          </cell>
        </row>
        <row r="85">
          <cell r="E85">
            <v>0</v>
          </cell>
          <cell r="F85">
            <v>3</v>
          </cell>
          <cell r="G85">
            <v>65</v>
          </cell>
          <cell r="H85">
            <v>31</v>
          </cell>
          <cell r="I85">
            <v>9</v>
          </cell>
          <cell r="J85">
            <v>9</v>
          </cell>
          <cell r="K85">
            <v>0</v>
          </cell>
          <cell r="L85">
            <v>4</v>
          </cell>
          <cell r="M85">
            <v>0</v>
          </cell>
          <cell r="N85">
            <v>0</v>
          </cell>
          <cell r="O85">
            <v>5</v>
          </cell>
          <cell r="P85">
            <v>0</v>
          </cell>
          <cell r="Q85">
            <v>4</v>
          </cell>
          <cell r="R85" t="str">
            <v/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130</v>
          </cell>
          <cell r="AD85">
            <v>0</v>
          </cell>
          <cell r="AE85">
            <v>0</v>
          </cell>
          <cell r="AF85">
            <v>52</v>
          </cell>
          <cell r="AG85">
            <v>15</v>
          </cell>
          <cell r="AH85">
            <v>15</v>
          </cell>
          <cell r="AI85">
            <v>8</v>
          </cell>
          <cell r="AJ85">
            <v>0</v>
          </cell>
          <cell r="AK85">
            <v>5</v>
          </cell>
          <cell r="AL85">
            <v>0</v>
          </cell>
          <cell r="AM85">
            <v>0</v>
          </cell>
          <cell r="AN85">
            <v>1</v>
          </cell>
          <cell r="AO85">
            <v>0</v>
          </cell>
          <cell r="AP85">
            <v>0</v>
          </cell>
          <cell r="AQ85" t="str">
            <v/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9</v>
          </cell>
          <cell r="AW85">
            <v>0</v>
          </cell>
          <cell r="AX85">
            <v>0</v>
          </cell>
          <cell r="AY85">
            <v>0</v>
          </cell>
          <cell r="AZ85">
            <v>105</v>
          </cell>
          <cell r="BC85">
            <v>0</v>
          </cell>
          <cell r="BD85">
            <v>0</v>
          </cell>
          <cell r="BE85">
            <v>19</v>
          </cell>
          <cell r="BF85">
            <v>22</v>
          </cell>
          <cell r="BG85">
            <v>11</v>
          </cell>
          <cell r="BH85">
            <v>32</v>
          </cell>
          <cell r="BI85">
            <v>0</v>
          </cell>
          <cell r="BJ85">
            <v>13</v>
          </cell>
          <cell r="BK85">
            <v>0</v>
          </cell>
          <cell r="BL85">
            <v>0</v>
          </cell>
          <cell r="BM85">
            <v>1</v>
          </cell>
          <cell r="BN85">
            <v>0</v>
          </cell>
          <cell r="BO85">
            <v>8</v>
          </cell>
          <cell r="BP85" t="str">
            <v/>
          </cell>
          <cell r="BQ85">
            <v>0</v>
          </cell>
          <cell r="BR85">
            <v>1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107</v>
          </cell>
        </row>
        <row r="86">
          <cell r="E86">
            <v>0</v>
          </cell>
          <cell r="F86">
            <v>4</v>
          </cell>
          <cell r="G86">
            <v>61</v>
          </cell>
          <cell r="H86">
            <v>41</v>
          </cell>
          <cell r="I86">
            <v>8</v>
          </cell>
          <cell r="J86">
            <v>14</v>
          </cell>
          <cell r="K86">
            <v>0</v>
          </cell>
          <cell r="L86">
            <v>6</v>
          </cell>
          <cell r="M86">
            <v>0</v>
          </cell>
          <cell r="N86">
            <v>0</v>
          </cell>
          <cell r="O86">
            <v>2</v>
          </cell>
          <cell r="P86">
            <v>0</v>
          </cell>
          <cell r="Q86">
            <v>1</v>
          </cell>
          <cell r="R86" t="str">
            <v/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137</v>
          </cell>
          <cell r="AD86">
            <v>0</v>
          </cell>
          <cell r="AE86">
            <v>0</v>
          </cell>
          <cell r="AF86">
            <v>36</v>
          </cell>
          <cell r="AG86">
            <v>21</v>
          </cell>
          <cell r="AH86">
            <v>4</v>
          </cell>
          <cell r="AI86">
            <v>14</v>
          </cell>
          <cell r="AJ86">
            <v>0</v>
          </cell>
          <cell r="AK86">
            <v>5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9</v>
          </cell>
          <cell r="AQ86" t="str">
            <v/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13</v>
          </cell>
          <cell r="AW86">
            <v>1</v>
          </cell>
          <cell r="AX86">
            <v>0</v>
          </cell>
          <cell r="AY86">
            <v>0</v>
          </cell>
          <cell r="AZ86">
            <v>103</v>
          </cell>
          <cell r="BC86">
            <v>0</v>
          </cell>
          <cell r="BD86">
            <v>0</v>
          </cell>
          <cell r="BE86">
            <v>16</v>
          </cell>
          <cell r="BF86">
            <v>24</v>
          </cell>
          <cell r="BG86">
            <v>7</v>
          </cell>
          <cell r="BH86">
            <v>20</v>
          </cell>
          <cell r="BI86">
            <v>0</v>
          </cell>
          <cell r="BJ86">
            <v>7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7</v>
          </cell>
          <cell r="BP86" t="str">
            <v/>
          </cell>
          <cell r="BQ86">
            <v>0</v>
          </cell>
          <cell r="BR86">
            <v>0</v>
          </cell>
          <cell r="BS86">
            <v>0</v>
          </cell>
          <cell r="BT86">
            <v>1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82</v>
          </cell>
        </row>
        <row r="87">
          <cell r="E87">
            <v>0</v>
          </cell>
          <cell r="F87">
            <v>6</v>
          </cell>
          <cell r="G87">
            <v>52</v>
          </cell>
          <cell r="H87">
            <v>36</v>
          </cell>
          <cell r="I87">
            <v>8</v>
          </cell>
          <cell r="J87">
            <v>10</v>
          </cell>
          <cell r="K87">
            <v>1</v>
          </cell>
          <cell r="L87">
            <v>9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3</v>
          </cell>
          <cell r="R87" t="str">
            <v/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125</v>
          </cell>
          <cell r="AD87">
            <v>0</v>
          </cell>
          <cell r="AE87">
            <v>0</v>
          </cell>
          <cell r="AF87">
            <v>35</v>
          </cell>
          <cell r="AG87">
            <v>34</v>
          </cell>
          <cell r="AH87">
            <v>17</v>
          </cell>
          <cell r="AI87">
            <v>8</v>
          </cell>
          <cell r="AJ87">
            <v>1</v>
          </cell>
          <cell r="AK87">
            <v>5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8</v>
          </cell>
          <cell r="AQ87" t="str">
            <v/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5</v>
          </cell>
          <cell r="AW87">
            <v>4</v>
          </cell>
          <cell r="AX87">
            <v>0</v>
          </cell>
          <cell r="AY87">
            <v>0</v>
          </cell>
          <cell r="AZ87">
            <v>117</v>
          </cell>
          <cell r="BC87">
            <v>0</v>
          </cell>
          <cell r="BD87">
            <v>0</v>
          </cell>
          <cell r="BE87">
            <v>30</v>
          </cell>
          <cell r="BF87">
            <v>29</v>
          </cell>
          <cell r="BG87">
            <v>14</v>
          </cell>
          <cell r="BH87">
            <v>18</v>
          </cell>
          <cell r="BI87">
            <v>0</v>
          </cell>
          <cell r="BJ87">
            <v>10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7</v>
          </cell>
          <cell r="BP87" t="str">
            <v/>
          </cell>
          <cell r="BQ87">
            <v>0</v>
          </cell>
          <cell r="BR87">
            <v>0</v>
          </cell>
          <cell r="BS87">
            <v>1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109</v>
          </cell>
        </row>
        <row r="88">
          <cell r="E88">
            <v>0</v>
          </cell>
          <cell r="F88">
            <v>9</v>
          </cell>
          <cell r="G88">
            <v>54</v>
          </cell>
          <cell r="H88">
            <v>54</v>
          </cell>
          <cell r="I88">
            <v>12</v>
          </cell>
          <cell r="J88">
            <v>12</v>
          </cell>
          <cell r="K88">
            <v>0</v>
          </cell>
          <cell r="L88">
            <v>10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1</v>
          </cell>
          <cell r="R88" t="str">
            <v/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1</v>
          </cell>
          <cell r="Y88">
            <v>0</v>
          </cell>
          <cell r="Z88">
            <v>0</v>
          </cell>
          <cell r="AA88">
            <v>153</v>
          </cell>
          <cell r="AD88">
            <v>0</v>
          </cell>
          <cell r="AE88">
            <v>0</v>
          </cell>
          <cell r="AF88">
            <v>23</v>
          </cell>
          <cell r="AG88">
            <v>52</v>
          </cell>
          <cell r="AH88">
            <v>5</v>
          </cell>
          <cell r="AI88">
            <v>2</v>
          </cell>
          <cell r="AJ88">
            <v>0</v>
          </cell>
          <cell r="AK88">
            <v>8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3</v>
          </cell>
          <cell r="AQ88" t="str">
            <v/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1</v>
          </cell>
          <cell r="AW88">
            <v>4</v>
          </cell>
          <cell r="AX88">
            <v>0</v>
          </cell>
          <cell r="AY88">
            <v>0</v>
          </cell>
          <cell r="AZ88">
            <v>98</v>
          </cell>
          <cell r="BC88">
            <v>0</v>
          </cell>
          <cell r="BD88">
            <v>0</v>
          </cell>
          <cell r="BE88">
            <v>16</v>
          </cell>
          <cell r="BF88">
            <v>46</v>
          </cell>
          <cell r="BG88">
            <v>13</v>
          </cell>
          <cell r="BH88">
            <v>18</v>
          </cell>
          <cell r="BI88">
            <v>0</v>
          </cell>
          <cell r="BJ88">
            <v>6</v>
          </cell>
          <cell r="BK88">
            <v>0</v>
          </cell>
          <cell r="BL88">
            <v>0</v>
          </cell>
          <cell r="BM88">
            <v>2</v>
          </cell>
          <cell r="BN88">
            <v>1</v>
          </cell>
          <cell r="BO88">
            <v>11</v>
          </cell>
          <cell r="BP88" t="str">
            <v/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113</v>
          </cell>
        </row>
        <row r="89">
          <cell r="E89">
            <v>0</v>
          </cell>
          <cell r="F89">
            <v>5</v>
          </cell>
          <cell r="G89">
            <v>70</v>
          </cell>
          <cell r="H89">
            <v>79</v>
          </cell>
          <cell r="I89">
            <v>17</v>
          </cell>
          <cell r="J89">
            <v>16</v>
          </cell>
          <cell r="K89">
            <v>0</v>
          </cell>
          <cell r="L89">
            <v>6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4</v>
          </cell>
          <cell r="R89" t="str">
            <v/>
          </cell>
          <cell r="S89">
            <v>0</v>
          </cell>
          <cell r="T89">
            <v>0</v>
          </cell>
          <cell r="U89">
            <v>0</v>
          </cell>
          <cell r="V89">
            <v>1</v>
          </cell>
          <cell r="W89">
            <v>0</v>
          </cell>
          <cell r="X89">
            <v>1</v>
          </cell>
          <cell r="Y89">
            <v>0</v>
          </cell>
          <cell r="Z89">
            <v>0</v>
          </cell>
          <cell r="AA89">
            <v>199</v>
          </cell>
          <cell r="AD89">
            <v>0</v>
          </cell>
          <cell r="AE89">
            <v>1</v>
          </cell>
          <cell r="AF89">
            <v>23</v>
          </cell>
          <cell r="AG89">
            <v>80</v>
          </cell>
          <cell r="AH89">
            <v>16</v>
          </cell>
          <cell r="AI89">
            <v>1</v>
          </cell>
          <cell r="AJ89">
            <v>0</v>
          </cell>
          <cell r="AK89">
            <v>5</v>
          </cell>
          <cell r="AL89">
            <v>0</v>
          </cell>
          <cell r="AM89">
            <v>0</v>
          </cell>
          <cell r="AN89">
            <v>1</v>
          </cell>
          <cell r="AO89">
            <v>0</v>
          </cell>
          <cell r="AP89">
            <v>8</v>
          </cell>
          <cell r="AQ89" t="str">
            <v/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4</v>
          </cell>
          <cell r="AW89">
            <v>4</v>
          </cell>
          <cell r="AX89">
            <v>0</v>
          </cell>
          <cell r="AY89">
            <v>0</v>
          </cell>
          <cell r="AZ89">
            <v>143</v>
          </cell>
          <cell r="BC89">
            <v>1</v>
          </cell>
          <cell r="BD89">
            <v>0</v>
          </cell>
          <cell r="BE89">
            <v>21</v>
          </cell>
          <cell r="BF89">
            <v>107</v>
          </cell>
          <cell r="BG89">
            <v>12</v>
          </cell>
          <cell r="BH89">
            <v>14</v>
          </cell>
          <cell r="BI89">
            <v>0</v>
          </cell>
          <cell r="BJ89">
            <v>14</v>
          </cell>
          <cell r="BK89">
            <v>0</v>
          </cell>
          <cell r="BL89">
            <v>0</v>
          </cell>
          <cell r="BM89">
            <v>0</v>
          </cell>
          <cell r="BN89">
            <v>1</v>
          </cell>
          <cell r="BO89">
            <v>8</v>
          </cell>
          <cell r="BP89" t="str">
            <v/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178</v>
          </cell>
        </row>
        <row r="90">
          <cell r="E90">
            <v>2</v>
          </cell>
          <cell r="F90">
            <v>6</v>
          </cell>
          <cell r="G90">
            <v>60</v>
          </cell>
          <cell r="H90">
            <v>140</v>
          </cell>
          <cell r="I90">
            <v>17</v>
          </cell>
          <cell r="J90">
            <v>16</v>
          </cell>
          <cell r="K90">
            <v>1</v>
          </cell>
          <cell r="L90">
            <v>6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2</v>
          </cell>
          <cell r="R90" t="str">
            <v/>
          </cell>
          <cell r="S90">
            <v>0</v>
          </cell>
          <cell r="T90">
            <v>1</v>
          </cell>
          <cell r="U90">
            <v>0</v>
          </cell>
          <cell r="V90">
            <v>0</v>
          </cell>
          <cell r="W90">
            <v>0</v>
          </cell>
          <cell r="X90">
            <v>1</v>
          </cell>
          <cell r="Y90">
            <v>0</v>
          </cell>
          <cell r="Z90">
            <v>0</v>
          </cell>
          <cell r="AA90">
            <v>252</v>
          </cell>
          <cell r="AD90">
            <v>0</v>
          </cell>
          <cell r="AE90">
            <v>6</v>
          </cell>
          <cell r="AF90">
            <v>43</v>
          </cell>
          <cell r="AG90">
            <v>92</v>
          </cell>
          <cell r="AH90">
            <v>20</v>
          </cell>
          <cell r="AI90">
            <v>0</v>
          </cell>
          <cell r="AJ90">
            <v>0</v>
          </cell>
          <cell r="AK90">
            <v>1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22</v>
          </cell>
          <cell r="AQ90" t="str">
            <v/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3</v>
          </cell>
          <cell r="AX90">
            <v>0</v>
          </cell>
          <cell r="AY90">
            <v>0</v>
          </cell>
          <cell r="AZ90">
            <v>187</v>
          </cell>
          <cell r="BC90">
            <v>0</v>
          </cell>
          <cell r="BD90">
            <v>2</v>
          </cell>
          <cell r="BE90">
            <v>20</v>
          </cell>
          <cell r="BF90">
            <v>121</v>
          </cell>
          <cell r="BG90">
            <v>11</v>
          </cell>
          <cell r="BH90">
            <v>10</v>
          </cell>
          <cell r="BI90">
            <v>0</v>
          </cell>
          <cell r="BJ90">
            <v>8</v>
          </cell>
          <cell r="BK90">
            <v>0</v>
          </cell>
          <cell r="BL90">
            <v>0</v>
          </cell>
          <cell r="BM90">
            <v>1</v>
          </cell>
          <cell r="BN90">
            <v>0</v>
          </cell>
          <cell r="BO90">
            <v>11</v>
          </cell>
          <cell r="BP90" t="str">
            <v/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184</v>
          </cell>
        </row>
        <row r="91">
          <cell r="E91">
            <v>1</v>
          </cell>
          <cell r="F91">
            <v>2</v>
          </cell>
          <cell r="G91">
            <v>63</v>
          </cell>
          <cell r="H91">
            <v>339</v>
          </cell>
          <cell r="I91">
            <v>25</v>
          </cell>
          <cell r="J91">
            <v>2</v>
          </cell>
          <cell r="K91">
            <v>0</v>
          </cell>
          <cell r="L91">
            <v>4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 t="str">
            <v/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1</v>
          </cell>
          <cell r="Y91">
            <v>0</v>
          </cell>
          <cell r="Z91">
            <v>0</v>
          </cell>
          <cell r="AA91">
            <v>437</v>
          </cell>
          <cell r="AD91">
            <v>2</v>
          </cell>
          <cell r="AE91">
            <v>2</v>
          </cell>
          <cell r="AF91">
            <v>45</v>
          </cell>
          <cell r="AG91">
            <v>94</v>
          </cell>
          <cell r="AH91">
            <v>14</v>
          </cell>
          <cell r="AI91">
            <v>0</v>
          </cell>
          <cell r="AJ91">
            <v>0</v>
          </cell>
          <cell r="AK91">
            <v>6</v>
          </cell>
          <cell r="AL91">
            <v>0</v>
          </cell>
          <cell r="AM91">
            <v>0</v>
          </cell>
          <cell r="AN91">
            <v>1</v>
          </cell>
          <cell r="AO91">
            <v>0</v>
          </cell>
          <cell r="AP91">
            <v>13</v>
          </cell>
          <cell r="AQ91" t="str">
            <v/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5</v>
          </cell>
          <cell r="AW91">
            <v>2</v>
          </cell>
          <cell r="AX91">
            <v>0</v>
          </cell>
          <cell r="AY91">
            <v>0</v>
          </cell>
          <cell r="AZ91">
            <v>184</v>
          </cell>
          <cell r="BC91">
            <v>2</v>
          </cell>
          <cell r="BD91">
            <v>1</v>
          </cell>
          <cell r="BE91">
            <v>26</v>
          </cell>
          <cell r="BF91">
            <v>186</v>
          </cell>
          <cell r="BG91">
            <v>23</v>
          </cell>
          <cell r="BH91">
            <v>4</v>
          </cell>
          <cell r="BI91">
            <v>0</v>
          </cell>
          <cell r="BJ91">
            <v>14</v>
          </cell>
          <cell r="BK91">
            <v>0</v>
          </cell>
          <cell r="BL91">
            <v>0</v>
          </cell>
          <cell r="BM91">
            <v>1</v>
          </cell>
          <cell r="BN91">
            <v>0</v>
          </cell>
          <cell r="BO91">
            <v>17</v>
          </cell>
          <cell r="BP91" t="str">
            <v/>
          </cell>
          <cell r="BQ91">
            <v>0</v>
          </cell>
          <cell r="BR91">
            <v>1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275</v>
          </cell>
        </row>
        <row r="92">
          <cell r="E92">
            <v>0</v>
          </cell>
          <cell r="F92">
            <v>11</v>
          </cell>
          <cell r="G92">
            <v>87</v>
          </cell>
          <cell r="H92">
            <v>357</v>
          </cell>
          <cell r="I92">
            <v>28</v>
          </cell>
          <cell r="J92">
            <v>3</v>
          </cell>
          <cell r="K92">
            <v>0</v>
          </cell>
          <cell r="L92">
            <v>5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2</v>
          </cell>
          <cell r="R92" t="str">
            <v/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493</v>
          </cell>
          <cell r="AD92">
            <v>2</v>
          </cell>
          <cell r="AE92">
            <v>1</v>
          </cell>
          <cell r="AF92">
            <v>27</v>
          </cell>
          <cell r="AG92">
            <v>108</v>
          </cell>
          <cell r="AH92">
            <v>34</v>
          </cell>
          <cell r="AI92">
            <v>1</v>
          </cell>
          <cell r="AJ92">
            <v>0</v>
          </cell>
          <cell r="AK92">
            <v>4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5</v>
          </cell>
          <cell r="AQ92" t="str">
            <v/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4</v>
          </cell>
          <cell r="AW92">
            <v>6</v>
          </cell>
          <cell r="AX92">
            <v>0</v>
          </cell>
          <cell r="AY92">
            <v>0</v>
          </cell>
          <cell r="AZ92">
            <v>192</v>
          </cell>
          <cell r="BC92">
            <v>6</v>
          </cell>
          <cell r="BD92">
            <v>1</v>
          </cell>
          <cell r="BE92">
            <v>16</v>
          </cell>
          <cell r="BF92">
            <v>164</v>
          </cell>
          <cell r="BG92">
            <v>27</v>
          </cell>
          <cell r="BH92">
            <v>2</v>
          </cell>
          <cell r="BI92">
            <v>0</v>
          </cell>
          <cell r="BJ92">
            <v>9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13</v>
          </cell>
          <cell r="BP92" t="str">
            <v/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238</v>
          </cell>
        </row>
        <row r="93">
          <cell r="E93">
            <v>4</v>
          </cell>
          <cell r="F93">
            <v>3</v>
          </cell>
          <cell r="G93">
            <v>75</v>
          </cell>
          <cell r="H93">
            <v>203</v>
          </cell>
          <cell r="I93">
            <v>50</v>
          </cell>
          <cell r="J93">
            <v>0</v>
          </cell>
          <cell r="K93">
            <v>0</v>
          </cell>
          <cell r="L93">
            <v>6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5</v>
          </cell>
          <cell r="R93" t="str">
            <v/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346</v>
          </cell>
          <cell r="AD93">
            <v>1</v>
          </cell>
          <cell r="AE93">
            <v>1</v>
          </cell>
          <cell r="AF93">
            <v>24</v>
          </cell>
          <cell r="AG93">
            <v>76</v>
          </cell>
          <cell r="AH93">
            <v>8</v>
          </cell>
          <cell r="AI93">
            <v>0</v>
          </cell>
          <cell r="AJ93">
            <v>0</v>
          </cell>
          <cell r="AK93">
            <v>6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5</v>
          </cell>
          <cell r="AQ93" t="str">
            <v/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1</v>
          </cell>
          <cell r="AW93">
            <v>4</v>
          </cell>
          <cell r="AX93">
            <v>0</v>
          </cell>
          <cell r="AY93">
            <v>0</v>
          </cell>
          <cell r="AZ93">
            <v>126</v>
          </cell>
          <cell r="BC93">
            <v>3</v>
          </cell>
          <cell r="BD93">
            <v>0</v>
          </cell>
          <cell r="BE93">
            <v>8</v>
          </cell>
          <cell r="BF93">
            <v>153</v>
          </cell>
          <cell r="BG93">
            <v>24</v>
          </cell>
          <cell r="BH93">
            <v>0</v>
          </cell>
          <cell r="BI93">
            <v>0</v>
          </cell>
          <cell r="BJ93">
            <v>7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17</v>
          </cell>
          <cell r="BP93" t="str">
            <v/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212</v>
          </cell>
        </row>
        <row r="94">
          <cell r="E94">
            <v>1</v>
          </cell>
          <cell r="F94">
            <v>0</v>
          </cell>
          <cell r="G94">
            <v>23</v>
          </cell>
          <cell r="H94">
            <v>76</v>
          </cell>
          <cell r="I94">
            <v>31</v>
          </cell>
          <cell r="J94">
            <v>0</v>
          </cell>
          <cell r="K94">
            <v>0</v>
          </cell>
          <cell r="L94">
            <v>2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3</v>
          </cell>
          <cell r="R94" t="str">
            <v/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136</v>
          </cell>
          <cell r="AD94">
            <v>0</v>
          </cell>
          <cell r="AE94">
            <v>0</v>
          </cell>
          <cell r="AF94">
            <v>14</v>
          </cell>
          <cell r="AG94">
            <v>40</v>
          </cell>
          <cell r="AH94">
            <v>31</v>
          </cell>
          <cell r="AI94">
            <v>0</v>
          </cell>
          <cell r="AJ94">
            <v>0</v>
          </cell>
          <cell r="AK94">
            <v>3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3</v>
          </cell>
          <cell r="AQ94" t="str">
            <v/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91</v>
          </cell>
          <cell r="BC94">
            <v>5</v>
          </cell>
          <cell r="BD94">
            <v>0</v>
          </cell>
          <cell r="BE94">
            <v>10</v>
          </cell>
          <cell r="BF94">
            <v>51</v>
          </cell>
          <cell r="BG94">
            <v>31</v>
          </cell>
          <cell r="BH94">
            <v>0</v>
          </cell>
          <cell r="BI94">
            <v>0</v>
          </cell>
          <cell r="BJ94">
            <v>4</v>
          </cell>
          <cell r="BK94">
            <v>0</v>
          </cell>
          <cell r="BL94">
            <v>0</v>
          </cell>
          <cell r="BM94">
            <v>0</v>
          </cell>
          <cell r="BN94">
            <v>1</v>
          </cell>
          <cell r="BO94">
            <v>11</v>
          </cell>
          <cell r="BP94" t="str">
            <v/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113</v>
          </cell>
        </row>
        <row r="95">
          <cell r="E95">
            <v>1</v>
          </cell>
          <cell r="F95">
            <v>7</v>
          </cell>
          <cell r="G95">
            <v>45</v>
          </cell>
          <cell r="H95">
            <v>86</v>
          </cell>
          <cell r="I95">
            <v>42</v>
          </cell>
          <cell r="J95">
            <v>1</v>
          </cell>
          <cell r="K95">
            <v>0</v>
          </cell>
          <cell r="L95">
            <v>10</v>
          </cell>
          <cell r="M95">
            <v>0</v>
          </cell>
          <cell r="N95">
            <v>1</v>
          </cell>
          <cell r="O95">
            <v>0</v>
          </cell>
          <cell r="P95">
            <v>0</v>
          </cell>
          <cell r="Q95">
            <v>9</v>
          </cell>
          <cell r="R95" t="str">
            <v/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1</v>
          </cell>
          <cell r="Y95">
            <v>0</v>
          </cell>
          <cell r="Z95">
            <v>0</v>
          </cell>
          <cell r="AA95">
            <v>203</v>
          </cell>
          <cell r="AD95">
            <v>1</v>
          </cell>
          <cell r="AE95">
            <v>3</v>
          </cell>
          <cell r="AF95">
            <v>16</v>
          </cell>
          <cell r="AG95">
            <v>43</v>
          </cell>
          <cell r="AH95">
            <v>11</v>
          </cell>
          <cell r="AI95">
            <v>2</v>
          </cell>
          <cell r="AJ95">
            <v>0</v>
          </cell>
          <cell r="AK95">
            <v>8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4</v>
          </cell>
          <cell r="AQ95" t="str">
            <v/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1</v>
          </cell>
          <cell r="AW95">
            <v>3</v>
          </cell>
          <cell r="AX95">
            <v>0</v>
          </cell>
          <cell r="AY95">
            <v>0</v>
          </cell>
          <cell r="AZ95">
            <v>92</v>
          </cell>
          <cell r="BC95">
            <v>5</v>
          </cell>
          <cell r="BD95">
            <v>0</v>
          </cell>
          <cell r="BE95">
            <v>9</v>
          </cell>
          <cell r="BF95">
            <v>43</v>
          </cell>
          <cell r="BG95">
            <v>28</v>
          </cell>
          <cell r="BH95">
            <v>0</v>
          </cell>
          <cell r="BI95">
            <v>0</v>
          </cell>
          <cell r="BJ95">
            <v>7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12</v>
          </cell>
          <cell r="BP95" t="str">
            <v/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104</v>
          </cell>
        </row>
        <row r="96">
          <cell r="E96">
            <v>6</v>
          </cell>
          <cell r="F96">
            <v>1</v>
          </cell>
          <cell r="G96">
            <v>57</v>
          </cell>
          <cell r="H96">
            <v>95</v>
          </cell>
          <cell r="I96">
            <v>30</v>
          </cell>
          <cell r="J96">
            <v>0</v>
          </cell>
          <cell r="K96">
            <v>0</v>
          </cell>
          <cell r="L96">
            <v>11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5</v>
          </cell>
          <cell r="R96" t="str">
            <v/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205</v>
          </cell>
          <cell r="AD96">
            <v>1</v>
          </cell>
          <cell r="AE96">
            <v>0</v>
          </cell>
          <cell r="AF96">
            <v>27</v>
          </cell>
          <cell r="AG96">
            <v>42</v>
          </cell>
          <cell r="AH96">
            <v>11</v>
          </cell>
          <cell r="AI96">
            <v>0</v>
          </cell>
          <cell r="AJ96">
            <v>0</v>
          </cell>
          <cell r="AK96">
            <v>4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2</v>
          </cell>
          <cell r="AQ96" t="str">
            <v/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2</v>
          </cell>
          <cell r="AW96">
            <v>5</v>
          </cell>
          <cell r="AX96">
            <v>0</v>
          </cell>
          <cell r="AY96">
            <v>0</v>
          </cell>
          <cell r="AZ96">
            <v>94</v>
          </cell>
          <cell r="BC96">
            <v>4</v>
          </cell>
          <cell r="BD96">
            <v>0</v>
          </cell>
          <cell r="BE96">
            <v>15</v>
          </cell>
          <cell r="BF96">
            <v>57</v>
          </cell>
          <cell r="BG96">
            <v>12</v>
          </cell>
          <cell r="BH96">
            <v>1</v>
          </cell>
          <cell r="BI96">
            <v>0</v>
          </cell>
          <cell r="BJ96">
            <v>16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10</v>
          </cell>
          <cell r="BP96" t="str">
            <v/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115</v>
          </cell>
        </row>
        <row r="97">
          <cell r="E97">
            <v>3</v>
          </cell>
          <cell r="F97">
            <v>5</v>
          </cell>
          <cell r="G97">
            <v>100</v>
          </cell>
          <cell r="H97">
            <v>96</v>
          </cell>
          <cell r="I97">
            <v>31</v>
          </cell>
          <cell r="J97">
            <v>0</v>
          </cell>
          <cell r="K97">
            <v>2</v>
          </cell>
          <cell r="L97">
            <v>9</v>
          </cell>
          <cell r="M97">
            <v>0</v>
          </cell>
          <cell r="N97">
            <v>1</v>
          </cell>
          <cell r="O97">
            <v>0</v>
          </cell>
          <cell r="P97">
            <v>0</v>
          </cell>
          <cell r="Q97">
            <v>1</v>
          </cell>
          <cell r="R97" t="str">
            <v/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248</v>
          </cell>
          <cell r="AD97">
            <v>16</v>
          </cell>
          <cell r="AE97">
            <v>0</v>
          </cell>
          <cell r="AF97">
            <v>28</v>
          </cell>
          <cell r="AG97">
            <v>58</v>
          </cell>
          <cell r="AH97">
            <v>14</v>
          </cell>
          <cell r="AI97">
            <v>0</v>
          </cell>
          <cell r="AJ97">
            <v>0</v>
          </cell>
          <cell r="AK97">
            <v>7</v>
          </cell>
          <cell r="AL97">
            <v>0</v>
          </cell>
          <cell r="AM97">
            <v>0</v>
          </cell>
          <cell r="AN97">
            <v>0</v>
          </cell>
          <cell r="AO97">
            <v>2</v>
          </cell>
          <cell r="AP97">
            <v>0</v>
          </cell>
          <cell r="AQ97" t="str">
            <v/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2</v>
          </cell>
          <cell r="AX97">
            <v>0</v>
          </cell>
          <cell r="AY97">
            <v>0</v>
          </cell>
          <cell r="AZ97">
            <v>127</v>
          </cell>
          <cell r="BC97">
            <v>1</v>
          </cell>
          <cell r="BD97">
            <v>0</v>
          </cell>
          <cell r="BE97">
            <v>11</v>
          </cell>
          <cell r="BF97">
            <v>78</v>
          </cell>
          <cell r="BG97">
            <v>17</v>
          </cell>
          <cell r="BH97">
            <v>0</v>
          </cell>
          <cell r="BI97">
            <v>0</v>
          </cell>
          <cell r="BJ97">
            <v>10</v>
          </cell>
          <cell r="BK97">
            <v>0</v>
          </cell>
          <cell r="BL97">
            <v>0</v>
          </cell>
          <cell r="BM97">
            <v>0</v>
          </cell>
          <cell r="BN97">
            <v>11</v>
          </cell>
          <cell r="BO97">
            <v>5</v>
          </cell>
          <cell r="BP97" t="str">
            <v/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133</v>
          </cell>
        </row>
        <row r="98">
          <cell r="E98">
            <v>8</v>
          </cell>
          <cell r="F98">
            <v>5</v>
          </cell>
          <cell r="G98">
            <v>90</v>
          </cell>
          <cell r="H98">
            <v>111</v>
          </cell>
          <cell r="I98">
            <v>24</v>
          </cell>
          <cell r="J98">
            <v>2</v>
          </cell>
          <cell r="K98">
            <v>3</v>
          </cell>
          <cell r="L98">
            <v>9</v>
          </cell>
          <cell r="M98">
            <v>0</v>
          </cell>
          <cell r="N98">
            <v>0</v>
          </cell>
          <cell r="O98">
            <v>2</v>
          </cell>
          <cell r="P98">
            <v>0</v>
          </cell>
          <cell r="Q98">
            <v>5</v>
          </cell>
          <cell r="R98" t="str">
            <v/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259</v>
          </cell>
          <cell r="AD98">
            <v>16</v>
          </cell>
          <cell r="AE98">
            <v>0</v>
          </cell>
          <cell r="AF98">
            <v>19</v>
          </cell>
          <cell r="AG98">
            <v>68</v>
          </cell>
          <cell r="AH98">
            <v>11</v>
          </cell>
          <cell r="AI98">
            <v>0</v>
          </cell>
          <cell r="AJ98">
            <v>0</v>
          </cell>
          <cell r="AK98">
            <v>7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8</v>
          </cell>
          <cell r="AQ98" t="str">
            <v/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1</v>
          </cell>
          <cell r="AX98">
            <v>0</v>
          </cell>
          <cell r="AY98">
            <v>0</v>
          </cell>
          <cell r="AZ98">
            <v>130</v>
          </cell>
          <cell r="BC98">
            <v>2</v>
          </cell>
          <cell r="BD98">
            <v>0</v>
          </cell>
          <cell r="BE98">
            <v>28</v>
          </cell>
          <cell r="BF98">
            <v>75</v>
          </cell>
          <cell r="BG98">
            <v>16</v>
          </cell>
          <cell r="BH98">
            <v>1</v>
          </cell>
          <cell r="BI98">
            <v>1</v>
          </cell>
          <cell r="BJ98">
            <v>7</v>
          </cell>
          <cell r="BK98">
            <v>0</v>
          </cell>
          <cell r="BL98">
            <v>0</v>
          </cell>
          <cell r="BM98">
            <v>0</v>
          </cell>
          <cell r="BN98">
            <v>6</v>
          </cell>
          <cell r="BO98">
            <v>8</v>
          </cell>
          <cell r="BP98" t="str">
            <v/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144</v>
          </cell>
        </row>
        <row r="99">
          <cell r="E99">
            <v>7</v>
          </cell>
          <cell r="F99">
            <v>2</v>
          </cell>
          <cell r="G99">
            <v>79</v>
          </cell>
          <cell r="H99">
            <v>153</v>
          </cell>
          <cell r="I99">
            <v>52</v>
          </cell>
          <cell r="J99">
            <v>1</v>
          </cell>
          <cell r="K99">
            <v>2</v>
          </cell>
          <cell r="L99">
            <v>10</v>
          </cell>
          <cell r="M99">
            <v>0</v>
          </cell>
          <cell r="N99">
            <v>0</v>
          </cell>
          <cell r="O99">
            <v>1</v>
          </cell>
          <cell r="P99">
            <v>0</v>
          </cell>
          <cell r="Q99">
            <v>13</v>
          </cell>
          <cell r="R99" t="str">
            <v/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320</v>
          </cell>
          <cell r="AD99">
            <v>12</v>
          </cell>
          <cell r="AE99">
            <v>0</v>
          </cell>
          <cell r="AF99">
            <v>30</v>
          </cell>
          <cell r="AG99">
            <v>77</v>
          </cell>
          <cell r="AH99">
            <v>7</v>
          </cell>
          <cell r="AI99">
            <v>0</v>
          </cell>
          <cell r="AJ99">
            <v>0</v>
          </cell>
          <cell r="AK99">
            <v>9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1</v>
          </cell>
          <cell r="AQ99" t="str">
            <v/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1</v>
          </cell>
          <cell r="AW99">
            <v>5</v>
          </cell>
          <cell r="AX99">
            <v>0</v>
          </cell>
          <cell r="AY99">
            <v>0</v>
          </cell>
          <cell r="AZ99">
            <v>142</v>
          </cell>
          <cell r="BC99">
            <v>3</v>
          </cell>
          <cell r="BD99">
            <v>0</v>
          </cell>
          <cell r="BE99">
            <v>12</v>
          </cell>
          <cell r="BF99">
            <v>93</v>
          </cell>
          <cell r="BG99">
            <v>32</v>
          </cell>
          <cell r="BH99">
            <v>0</v>
          </cell>
          <cell r="BI99">
            <v>0</v>
          </cell>
          <cell r="BJ99">
            <v>6</v>
          </cell>
          <cell r="BK99">
            <v>0</v>
          </cell>
          <cell r="BL99">
            <v>0</v>
          </cell>
          <cell r="BM99">
            <v>0</v>
          </cell>
          <cell r="BN99">
            <v>8</v>
          </cell>
          <cell r="BO99">
            <v>10</v>
          </cell>
          <cell r="BP99" t="str">
            <v/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164</v>
          </cell>
        </row>
        <row r="100">
          <cell r="E100">
            <v>3</v>
          </cell>
          <cell r="F100">
            <v>4</v>
          </cell>
          <cell r="G100">
            <v>65</v>
          </cell>
          <cell r="H100">
            <v>158</v>
          </cell>
          <cell r="I100">
            <v>16</v>
          </cell>
          <cell r="J100">
            <v>3</v>
          </cell>
          <cell r="K100">
            <v>2</v>
          </cell>
          <cell r="L100">
            <v>6</v>
          </cell>
          <cell r="M100">
            <v>0</v>
          </cell>
          <cell r="N100">
            <v>1</v>
          </cell>
          <cell r="O100">
            <v>1</v>
          </cell>
          <cell r="P100">
            <v>0</v>
          </cell>
          <cell r="Q100">
            <v>5</v>
          </cell>
          <cell r="R100" t="str">
            <v/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264</v>
          </cell>
          <cell r="AD100">
            <v>16</v>
          </cell>
          <cell r="AE100">
            <v>0</v>
          </cell>
          <cell r="AF100">
            <v>14</v>
          </cell>
          <cell r="AG100">
            <v>68</v>
          </cell>
          <cell r="AH100">
            <v>10</v>
          </cell>
          <cell r="AI100">
            <v>0</v>
          </cell>
          <cell r="AJ100">
            <v>0</v>
          </cell>
          <cell r="AK100">
            <v>4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5</v>
          </cell>
          <cell r="AQ100" t="str">
            <v/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2</v>
          </cell>
          <cell r="AX100">
            <v>0</v>
          </cell>
          <cell r="AY100">
            <v>0</v>
          </cell>
          <cell r="AZ100">
            <v>119</v>
          </cell>
          <cell r="BC100">
            <v>2</v>
          </cell>
          <cell r="BD100">
            <v>0</v>
          </cell>
          <cell r="BE100">
            <v>15</v>
          </cell>
          <cell r="BF100">
            <v>87</v>
          </cell>
          <cell r="BG100">
            <v>20</v>
          </cell>
          <cell r="BH100">
            <v>0</v>
          </cell>
          <cell r="BI100">
            <v>2</v>
          </cell>
          <cell r="BJ100">
            <v>6</v>
          </cell>
          <cell r="BK100">
            <v>0</v>
          </cell>
          <cell r="BL100">
            <v>0</v>
          </cell>
          <cell r="BM100">
            <v>0</v>
          </cell>
          <cell r="BN100">
            <v>3</v>
          </cell>
          <cell r="BO100">
            <v>5</v>
          </cell>
          <cell r="BP100" t="str">
            <v/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140</v>
          </cell>
        </row>
        <row r="101">
          <cell r="E101">
            <v>21</v>
          </cell>
          <cell r="F101">
            <v>6</v>
          </cell>
          <cell r="G101">
            <v>57</v>
          </cell>
          <cell r="H101">
            <v>174</v>
          </cell>
          <cell r="I101">
            <v>36</v>
          </cell>
          <cell r="J101">
            <v>2</v>
          </cell>
          <cell r="K101">
            <v>2</v>
          </cell>
          <cell r="L101">
            <v>8</v>
          </cell>
          <cell r="M101">
            <v>0</v>
          </cell>
          <cell r="N101">
            <v>0</v>
          </cell>
          <cell r="O101">
            <v>1</v>
          </cell>
          <cell r="P101">
            <v>0</v>
          </cell>
          <cell r="Q101">
            <v>15</v>
          </cell>
          <cell r="R101" t="str">
            <v/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322</v>
          </cell>
          <cell r="AD101">
            <v>33</v>
          </cell>
          <cell r="AE101">
            <v>0</v>
          </cell>
          <cell r="AF101">
            <v>20</v>
          </cell>
          <cell r="AG101">
            <v>102</v>
          </cell>
          <cell r="AH101">
            <v>10</v>
          </cell>
          <cell r="AI101">
            <v>0</v>
          </cell>
          <cell r="AJ101">
            <v>2</v>
          </cell>
          <cell r="AK101">
            <v>5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1</v>
          </cell>
          <cell r="AQ101" t="str">
            <v/>
          </cell>
          <cell r="AR101">
            <v>0</v>
          </cell>
          <cell r="AS101">
            <v>0</v>
          </cell>
          <cell r="AT101">
            <v>0</v>
          </cell>
          <cell r="AU101">
            <v>1</v>
          </cell>
          <cell r="AV101">
            <v>1</v>
          </cell>
          <cell r="AW101">
            <v>2</v>
          </cell>
          <cell r="AX101">
            <v>0</v>
          </cell>
          <cell r="AY101">
            <v>0</v>
          </cell>
          <cell r="AZ101">
            <v>177</v>
          </cell>
          <cell r="BC101">
            <v>13</v>
          </cell>
          <cell r="BD101">
            <v>0</v>
          </cell>
          <cell r="BE101">
            <v>20</v>
          </cell>
          <cell r="BF101">
            <v>131</v>
          </cell>
          <cell r="BG101">
            <v>19</v>
          </cell>
          <cell r="BH101">
            <v>0</v>
          </cell>
          <cell r="BI101">
            <v>1</v>
          </cell>
          <cell r="BJ101">
            <v>8</v>
          </cell>
          <cell r="BK101">
            <v>0</v>
          </cell>
          <cell r="BL101">
            <v>0</v>
          </cell>
          <cell r="BM101">
            <v>0</v>
          </cell>
          <cell r="BN101">
            <v>7</v>
          </cell>
          <cell r="BO101">
            <v>5</v>
          </cell>
          <cell r="BP101" t="str">
            <v/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204</v>
          </cell>
        </row>
        <row r="102">
          <cell r="E102">
            <v>36</v>
          </cell>
          <cell r="F102">
            <v>2</v>
          </cell>
          <cell r="G102">
            <v>60</v>
          </cell>
          <cell r="H102">
            <v>157</v>
          </cell>
          <cell r="I102">
            <v>38</v>
          </cell>
          <cell r="J102">
            <v>0</v>
          </cell>
          <cell r="K102">
            <v>1</v>
          </cell>
          <cell r="L102">
            <v>6</v>
          </cell>
          <cell r="M102">
            <v>0</v>
          </cell>
          <cell r="N102">
            <v>0</v>
          </cell>
          <cell r="O102">
            <v>1</v>
          </cell>
          <cell r="P102">
            <v>0</v>
          </cell>
          <cell r="Q102">
            <v>8</v>
          </cell>
          <cell r="R102" t="str">
            <v/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309</v>
          </cell>
          <cell r="AD102">
            <v>72</v>
          </cell>
          <cell r="AE102">
            <v>0</v>
          </cell>
          <cell r="AF102">
            <v>19</v>
          </cell>
          <cell r="AG102">
            <v>93</v>
          </cell>
          <cell r="AH102">
            <v>4</v>
          </cell>
          <cell r="AI102">
            <v>1</v>
          </cell>
          <cell r="AJ102">
            <v>0</v>
          </cell>
          <cell r="AK102">
            <v>5</v>
          </cell>
          <cell r="AL102">
            <v>0</v>
          </cell>
          <cell r="AM102">
            <v>0</v>
          </cell>
          <cell r="AN102">
            <v>0</v>
          </cell>
          <cell r="AO102">
            <v>1</v>
          </cell>
          <cell r="AP102">
            <v>6</v>
          </cell>
          <cell r="AQ102" t="str">
            <v/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3</v>
          </cell>
          <cell r="AX102">
            <v>0</v>
          </cell>
          <cell r="AY102">
            <v>0</v>
          </cell>
          <cell r="AZ102">
            <v>204</v>
          </cell>
          <cell r="BC102">
            <v>17</v>
          </cell>
          <cell r="BD102">
            <v>0</v>
          </cell>
          <cell r="BE102">
            <v>14</v>
          </cell>
          <cell r="BF102">
            <v>130</v>
          </cell>
          <cell r="BG102">
            <v>17</v>
          </cell>
          <cell r="BH102">
            <v>0</v>
          </cell>
          <cell r="BI102">
            <v>0</v>
          </cell>
          <cell r="BJ102">
            <v>6</v>
          </cell>
          <cell r="BK102">
            <v>0</v>
          </cell>
          <cell r="BL102">
            <v>0</v>
          </cell>
          <cell r="BM102">
            <v>0</v>
          </cell>
          <cell r="BN102">
            <v>6</v>
          </cell>
          <cell r="BO102">
            <v>11</v>
          </cell>
          <cell r="BP102" t="str">
            <v/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201</v>
          </cell>
        </row>
        <row r="103">
          <cell r="E103">
            <v>100</v>
          </cell>
          <cell r="F103">
            <v>1</v>
          </cell>
          <cell r="G103">
            <v>61</v>
          </cell>
          <cell r="H103">
            <v>175</v>
          </cell>
          <cell r="I103">
            <v>22</v>
          </cell>
          <cell r="J103">
            <v>0</v>
          </cell>
          <cell r="K103">
            <v>1</v>
          </cell>
          <cell r="L103">
            <v>5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7</v>
          </cell>
          <cell r="R103" t="str">
            <v/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372</v>
          </cell>
          <cell r="AD103">
            <v>64</v>
          </cell>
          <cell r="AE103">
            <v>0</v>
          </cell>
          <cell r="AF103">
            <v>15</v>
          </cell>
          <cell r="AG103">
            <v>61</v>
          </cell>
          <cell r="AH103">
            <v>8</v>
          </cell>
          <cell r="AI103">
            <v>0</v>
          </cell>
          <cell r="AJ103">
            <v>2</v>
          </cell>
          <cell r="AK103">
            <v>7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16</v>
          </cell>
          <cell r="AQ103" t="str">
            <v/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1</v>
          </cell>
          <cell r="AW103">
            <v>4</v>
          </cell>
          <cell r="AX103">
            <v>0</v>
          </cell>
          <cell r="AY103">
            <v>0</v>
          </cell>
          <cell r="AZ103">
            <v>178</v>
          </cell>
          <cell r="BC103">
            <v>21</v>
          </cell>
          <cell r="BD103">
            <v>0</v>
          </cell>
          <cell r="BE103">
            <v>26</v>
          </cell>
          <cell r="BF103">
            <v>113</v>
          </cell>
          <cell r="BG103">
            <v>15</v>
          </cell>
          <cell r="BH103">
            <v>2</v>
          </cell>
          <cell r="BI103">
            <v>1</v>
          </cell>
          <cell r="BJ103">
            <v>8</v>
          </cell>
          <cell r="BK103">
            <v>0</v>
          </cell>
          <cell r="BL103">
            <v>0</v>
          </cell>
          <cell r="BM103">
            <v>0</v>
          </cell>
          <cell r="BN103">
            <v>6</v>
          </cell>
          <cell r="BO103">
            <v>2</v>
          </cell>
          <cell r="BP103" t="str">
            <v/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194</v>
          </cell>
        </row>
        <row r="104">
          <cell r="E104">
            <v>155</v>
          </cell>
          <cell r="F104">
            <v>0</v>
          </cell>
          <cell r="G104">
            <v>37</v>
          </cell>
          <cell r="H104">
            <v>155</v>
          </cell>
          <cell r="I104">
            <v>30</v>
          </cell>
          <cell r="J104">
            <v>0</v>
          </cell>
          <cell r="K104">
            <v>2</v>
          </cell>
          <cell r="L104">
            <v>7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6</v>
          </cell>
          <cell r="R104" t="str">
            <v/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392</v>
          </cell>
          <cell r="AD104">
            <v>110</v>
          </cell>
          <cell r="AE104">
            <v>0</v>
          </cell>
          <cell r="AF104">
            <v>22</v>
          </cell>
          <cell r="AG104">
            <v>51</v>
          </cell>
          <cell r="AH104">
            <v>6</v>
          </cell>
          <cell r="AI104">
            <v>0</v>
          </cell>
          <cell r="AJ104">
            <v>0</v>
          </cell>
          <cell r="AK104">
            <v>5</v>
          </cell>
          <cell r="AL104">
            <v>1</v>
          </cell>
          <cell r="AM104">
            <v>0</v>
          </cell>
          <cell r="AN104">
            <v>0</v>
          </cell>
          <cell r="AO104">
            <v>0</v>
          </cell>
          <cell r="AP104">
            <v>1</v>
          </cell>
          <cell r="AQ104" t="str">
            <v/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2</v>
          </cell>
          <cell r="AX104">
            <v>0</v>
          </cell>
          <cell r="AY104">
            <v>0</v>
          </cell>
          <cell r="AZ104">
            <v>198</v>
          </cell>
          <cell r="BC104">
            <v>39</v>
          </cell>
          <cell r="BD104">
            <v>0</v>
          </cell>
          <cell r="BE104">
            <v>22</v>
          </cell>
          <cell r="BF104">
            <v>108</v>
          </cell>
          <cell r="BG104">
            <v>15</v>
          </cell>
          <cell r="BH104">
            <v>1</v>
          </cell>
          <cell r="BI104">
            <v>0</v>
          </cell>
          <cell r="BJ104">
            <v>7</v>
          </cell>
          <cell r="BK104">
            <v>0</v>
          </cell>
          <cell r="BL104">
            <v>0</v>
          </cell>
          <cell r="BM104">
            <v>1</v>
          </cell>
          <cell r="BN104">
            <v>4</v>
          </cell>
          <cell r="BO104">
            <v>6</v>
          </cell>
          <cell r="BP104" t="str">
            <v/>
          </cell>
          <cell r="BQ104">
            <v>0</v>
          </cell>
          <cell r="BR104">
            <v>4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207</v>
          </cell>
        </row>
        <row r="105">
          <cell r="E105">
            <v>215</v>
          </cell>
          <cell r="F105">
            <v>0</v>
          </cell>
          <cell r="G105">
            <v>44</v>
          </cell>
          <cell r="H105">
            <v>131</v>
          </cell>
          <cell r="I105">
            <v>14</v>
          </cell>
          <cell r="J105">
            <v>0</v>
          </cell>
          <cell r="K105">
            <v>0</v>
          </cell>
          <cell r="L105">
            <v>7</v>
          </cell>
          <cell r="M105">
            <v>0</v>
          </cell>
          <cell r="N105">
            <v>0</v>
          </cell>
          <cell r="O105">
            <v>2</v>
          </cell>
          <cell r="P105">
            <v>0</v>
          </cell>
          <cell r="Q105">
            <v>6</v>
          </cell>
          <cell r="R105" t="str">
            <v/>
          </cell>
          <cell r="S105">
            <v>0</v>
          </cell>
          <cell r="T105">
            <v>0</v>
          </cell>
          <cell r="U105">
            <v>0</v>
          </cell>
          <cell r="V105">
            <v>1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420</v>
          </cell>
          <cell r="AD105">
            <v>113</v>
          </cell>
          <cell r="AE105">
            <v>0</v>
          </cell>
          <cell r="AF105">
            <v>9</v>
          </cell>
          <cell r="AG105">
            <v>32</v>
          </cell>
          <cell r="AH105">
            <v>8</v>
          </cell>
          <cell r="AI105">
            <v>0</v>
          </cell>
          <cell r="AJ105">
            <v>1</v>
          </cell>
          <cell r="AK105">
            <v>5</v>
          </cell>
          <cell r="AL105">
            <v>0</v>
          </cell>
          <cell r="AM105">
            <v>0</v>
          </cell>
          <cell r="AN105">
            <v>1</v>
          </cell>
          <cell r="AO105">
            <v>2</v>
          </cell>
          <cell r="AP105">
            <v>11</v>
          </cell>
          <cell r="AQ105" t="str">
            <v/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1</v>
          </cell>
          <cell r="AW105">
            <v>5</v>
          </cell>
          <cell r="AX105">
            <v>0</v>
          </cell>
          <cell r="AY105">
            <v>0</v>
          </cell>
          <cell r="AZ105">
            <v>188</v>
          </cell>
          <cell r="BC105">
            <v>34</v>
          </cell>
          <cell r="BD105">
            <v>0</v>
          </cell>
          <cell r="BE105">
            <v>17</v>
          </cell>
          <cell r="BF105">
            <v>83</v>
          </cell>
          <cell r="BG105">
            <v>18</v>
          </cell>
          <cell r="BH105">
            <v>1</v>
          </cell>
          <cell r="BI105">
            <v>1</v>
          </cell>
          <cell r="BJ105">
            <v>8</v>
          </cell>
          <cell r="BK105">
            <v>0</v>
          </cell>
          <cell r="BL105">
            <v>0</v>
          </cell>
          <cell r="BM105">
            <v>0</v>
          </cell>
          <cell r="BN105">
            <v>2</v>
          </cell>
          <cell r="BO105">
            <v>4</v>
          </cell>
          <cell r="BP105" t="str">
            <v/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168</v>
          </cell>
        </row>
        <row r="106">
          <cell r="E106">
            <v>150</v>
          </cell>
          <cell r="F106">
            <v>5</v>
          </cell>
          <cell r="G106">
            <v>47</v>
          </cell>
          <cell r="H106">
            <v>107</v>
          </cell>
          <cell r="I106">
            <v>26</v>
          </cell>
          <cell r="J106">
            <v>0</v>
          </cell>
          <cell r="K106">
            <v>5</v>
          </cell>
          <cell r="L106">
            <v>12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9</v>
          </cell>
          <cell r="R106" t="str">
            <v/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361</v>
          </cell>
          <cell r="AD106">
            <v>118</v>
          </cell>
          <cell r="AE106">
            <v>0</v>
          </cell>
          <cell r="AF106">
            <v>10</v>
          </cell>
          <cell r="AG106">
            <v>49</v>
          </cell>
          <cell r="AH106">
            <v>10</v>
          </cell>
          <cell r="AI106">
            <v>0</v>
          </cell>
          <cell r="AJ106">
            <v>0</v>
          </cell>
          <cell r="AK106">
            <v>2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3</v>
          </cell>
          <cell r="AQ106" t="str">
            <v/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4</v>
          </cell>
          <cell r="AX106">
            <v>0</v>
          </cell>
          <cell r="AY106">
            <v>0</v>
          </cell>
          <cell r="AZ106">
            <v>196</v>
          </cell>
          <cell r="BC106">
            <v>24</v>
          </cell>
          <cell r="BD106">
            <v>0</v>
          </cell>
          <cell r="BE106">
            <v>28</v>
          </cell>
          <cell r="BF106">
            <v>92</v>
          </cell>
          <cell r="BG106">
            <v>13</v>
          </cell>
          <cell r="BH106">
            <v>0</v>
          </cell>
          <cell r="BI106">
            <v>1</v>
          </cell>
          <cell r="BJ106">
            <v>12</v>
          </cell>
          <cell r="BK106">
            <v>0</v>
          </cell>
          <cell r="BL106">
            <v>0</v>
          </cell>
          <cell r="BM106">
            <v>0</v>
          </cell>
          <cell r="BN106">
            <v>9</v>
          </cell>
          <cell r="BO106">
            <v>5</v>
          </cell>
          <cell r="BP106" t="str">
            <v/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184</v>
          </cell>
        </row>
        <row r="107">
          <cell r="E107">
            <v>116</v>
          </cell>
          <cell r="F107">
            <v>0</v>
          </cell>
          <cell r="G107">
            <v>24</v>
          </cell>
          <cell r="H107">
            <v>80</v>
          </cell>
          <cell r="I107">
            <v>15</v>
          </cell>
          <cell r="J107">
            <v>1</v>
          </cell>
          <cell r="K107">
            <v>0</v>
          </cell>
          <cell r="L107">
            <v>9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4</v>
          </cell>
          <cell r="R107" t="str">
            <v/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249</v>
          </cell>
          <cell r="AD107">
            <v>80</v>
          </cell>
          <cell r="AE107">
            <v>1</v>
          </cell>
          <cell r="AF107">
            <v>10</v>
          </cell>
          <cell r="AG107">
            <v>39</v>
          </cell>
          <cell r="AH107">
            <v>9</v>
          </cell>
          <cell r="AI107">
            <v>0</v>
          </cell>
          <cell r="AJ107">
            <v>0</v>
          </cell>
          <cell r="AK107">
            <v>7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1</v>
          </cell>
          <cell r="AQ107" t="str">
            <v/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4</v>
          </cell>
          <cell r="AX107">
            <v>0</v>
          </cell>
          <cell r="AY107">
            <v>0</v>
          </cell>
          <cell r="AZ107">
            <v>151</v>
          </cell>
          <cell r="BC107">
            <v>22</v>
          </cell>
          <cell r="BD107">
            <v>0</v>
          </cell>
          <cell r="BE107">
            <v>17</v>
          </cell>
          <cell r="BF107">
            <v>49</v>
          </cell>
          <cell r="BG107">
            <v>18</v>
          </cell>
          <cell r="BH107">
            <v>0</v>
          </cell>
          <cell r="BI107">
            <v>0</v>
          </cell>
          <cell r="BJ107">
            <v>18</v>
          </cell>
          <cell r="BK107">
            <v>0</v>
          </cell>
          <cell r="BL107">
            <v>0</v>
          </cell>
          <cell r="BM107">
            <v>0</v>
          </cell>
          <cell r="BN107">
            <v>1</v>
          </cell>
          <cell r="BO107">
            <v>6</v>
          </cell>
          <cell r="BP107" t="str">
            <v/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131</v>
          </cell>
        </row>
        <row r="108">
          <cell r="E108">
            <v>38</v>
          </cell>
          <cell r="F108">
            <v>2</v>
          </cell>
          <cell r="G108">
            <v>51</v>
          </cell>
          <cell r="H108">
            <v>93</v>
          </cell>
          <cell r="I108">
            <v>15</v>
          </cell>
          <cell r="J108">
            <v>0</v>
          </cell>
          <cell r="K108">
            <v>3</v>
          </cell>
          <cell r="L108">
            <v>12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11</v>
          </cell>
          <cell r="R108" t="str">
            <v/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225</v>
          </cell>
          <cell r="AD108">
            <v>62</v>
          </cell>
          <cell r="AE108">
            <v>1</v>
          </cell>
          <cell r="AF108">
            <v>22</v>
          </cell>
          <cell r="AG108">
            <v>41</v>
          </cell>
          <cell r="AH108">
            <v>7</v>
          </cell>
          <cell r="AI108">
            <v>0</v>
          </cell>
          <cell r="AJ108">
            <v>0</v>
          </cell>
          <cell r="AK108">
            <v>9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2</v>
          </cell>
          <cell r="AQ108" t="str">
            <v/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4</v>
          </cell>
          <cell r="AX108">
            <v>0</v>
          </cell>
          <cell r="AY108">
            <v>0</v>
          </cell>
          <cell r="AZ108">
            <v>148</v>
          </cell>
          <cell r="BC108">
            <v>4</v>
          </cell>
          <cell r="BD108">
            <v>0</v>
          </cell>
          <cell r="BE108">
            <v>15</v>
          </cell>
          <cell r="BF108">
            <v>66</v>
          </cell>
          <cell r="BG108">
            <v>9</v>
          </cell>
          <cell r="BH108">
            <v>0</v>
          </cell>
          <cell r="BI108">
            <v>2</v>
          </cell>
          <cell r="BJ108">
            <v>15</v>
          </cell>
          <cell r="BK108">
            <v>0</v>
          </cell>
          <cell r="BL108">
            <v>0</v>
          </cell>
          <cell r="BM108">
            <v>0</v>
          </cell>
          <cell r="BN108">
            <v>2</v>
          </cell>
          <cell r="BO108">
            <v>5</v>
          </cell>
          <cell r="BP108" t="str">
            <v/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118</v>
          </cell>
        </row>
        <row r="109">
          <cell r="E109">
            <v>29</v>
          </cell>
          <cell r="F109">
            <v>4</v>
          </cell>
          <cell r="G109">
            <v>47</v>
          </cell>
          <cell r="H109">
            <v>149</v>
          </cell>
          <cell r="I109">
            <v>17</v>
          </cell>
          <cell r="J109">
            <v>0</v>
          </cell>
          <cell r="K109">
            <v>1</v>
          </cell>
          <cell r="L109">
            <v>5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6</v>
          </cell>
          <cell r="R109" t="str">
            <v/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258</v>
          </cell>
          <cell r="AD109">
            <v>17</v>
          </cell>
          <cell r="AE109">
            <v>0</v>
          </cell>
          <cell r="AF109">
            <v>9</v>
          </cell>
          <cell r="AG109">
            <v>44</v>
          </cell>
          <cell r="AH109">
            <v>11</v>
          </cell>
          <cell r="AI109">
            <v>0</v>
          </cell>
          <cell r="AJ109">
            <v>0</v>
          </cell>
          <cell r="AK109">
            <v>2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2</v>
          </cell>
          <cell r="AQ109" t="str">
            <v/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4</v>
          </cell>
          <cell r="AX109">
            <v>0</v>
          </cell>
          <cell r="AY109">
            <v>0</v>
          </cell>
          <cell r="AZ109">
            <v>89</v>
          </cell>
          <cell r="BC109">
            <v>1</v>
          </cell>
          <cell r="BD109">
            <v>0</v>
          </cell>
          <cell r="BE109">
            <v>18</v>
          </cell>
          <cell r="BF109">
            <v>64</v>
          </cell>
          <cell r="BG109">
            <v>5</v>
          </cell>
          <cell r="BH109">
            <v>1</v>
          </cell>
          <cell r="BI109">
            <v>3</v>
          </cell>
          <cell r="BJ109">
            <v>10</v>
          </cell>
          <cell r="BK109">
            <v>0</v>
          </cell>
          <cell r="BL109">
            <v>0</v>
          </cell>
          <cell r="BM109">
            <v>0</v>
          </cell>
          <cell r="BN109">
            <v>1</v>
          </cell>
          <cell r="BO109">
            <v>4</v>
          </cell>
          <cell r="BP109" t="str">
            <v/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107</v>
          </cell>
        </row>
        <row r="110">
          <cell r="E110">
            <v>21</v>
          </cell>
          <cell r="F110">
            <v>3</v>
          </cell>
          <cell r="G110">
            <v>37</v>
          </cell>
          <cell r="H110">
            <v>144</v>
          </cell>
          <cell r="I110">
            <v>16</v>
          </cell>
          <cell r="J110">
            <v>0</v>
          </cell>
          <cell r="K110">
            <v>1</v>
          </cell>
          <cell r="L110">
            <v>8</v>
          </cell>
          <cell r="M110">
            <v>0</v>
          </cell>
          <cell r="N110">
            <v>0</v>
          </cell>
          <cell r="O110">
            <v>0</v>
          </cell>
          <cell r="P110">
            <v>1</v>
          </cell>
          <cell r="Q110">
            <v>9</v>
          </cell>
          <cell r="R110" t="str">
            <v/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240</v>
          </cell>
          <cell r="AD110">
            <v>12</v>
          </cell>
          <cell r="AE110">
            <v>1</v>
          </cell>
          <cell r="AF110">
            <v>7</v>
          </cell>
          <cell r="AG110">
            <v>44</v>
          </cell>
          <cell r="AH110">
            <v>8</v>
          </cell>
          <cell r="AI110">
            <v>0</v>
          </cell>
          <cell r="AJ110">
            <v>0</v>
          </cell>
          <cell r="AK110">
            <v>2</v>
          </cell>
          <cell r="AL110">
            <v>0</v>
          </cell>
          <cell r="AM110">
            <v>0</v>
          </cell>
          <cell r="AN110">
            <v>2</v>
          </cell>
          <cell r="AO110">
            <v>0</v>
          </cell>
          <cell r="AP110">
            <v>1</v>
          </cell>
          <cell r="AQ110" t="str">
            <v/>
          </cell>
          <cell r="AR110">
            <v>0</v>
          </cell>
          <cell r="AS110">
            <v>0</v>
          </cell>
          <cell r="AT110">
            <v>0</v>
          </cell>
          <cell r="AU110">
            <v>1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78</v>
          </cell>
          <cell r="BC110">
            <v>1</v>
          </cell>
          <cell r="BD110">
            <v>0</v>
          </cell>
          <cell r="BE110">
            <v>24</v>
          </cell>
          <cell r="BF110">
            <v>61</v>
          </cell>
          <cell r="BG110">
            <v>12</v>
          </cell>
          <cell r="BH110">
            <v>0</v>
          </cell>
          <cell r="BI110">
            <v>0</v>
          </cell>
          <cell r="BJ110">
            <v>4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2</v>
          </cell>
          <cell r="BP110" t="str">
            <v/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104</v>
          </cell>
        </row>
        <row r="111">
          <cell r="E111">
            <v>0</v>
          </cell>
          <cell r="F111">
            <v>2</v>
          </cell>
          <cell r="G111">
            <v>14</v>
          </cell>
          <cell r="H111">
            <v>51</v>
          </cell>
          <cell r="I111">
            <v>8</v>
          </cell>
          <cell r="J111">
            <v>0</v>
          </cell>
          <cell r="K111">
            <v>0</v>
          </cell>
          <cell r="L111">
            <v>2</v>
          </cell>
          <cell r="M111">
            <v>0</v>
          </cell>
          <cell r="N111">
            <v>0</v>
          </cell>
          <cell r="O111">
            <v>0</v>
          </cell>
          <cell r="P111">
            <v>1</v>
          </cell>
          <cell r="Q111">
            <v>5</v>
          </cell>
          <cell r="R111" t="str">
            <v/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83</v>
          </cell>
          <cell r="AD111">
            <v>2</v>
          </cell>
          <cell r="AE111">
            <v>0</v>
          </cell>
          <cell r="AF111">
            <v>5</v>
          </cell>
          <cell r="AG111">
            <v>10</v>
          </cell>
          <cell r="AH111">
            <v>7</v>
          </cell>
          <cell r="AI111">
            <v>0</v>
          </cell>
          <cell r="AJ111">
            <v>2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1</v>
          </cell>
          <cell r="AQ111" t="str">
            <v/>
          </cell>
          <cell r="AR111">
            <v>0</v>
          </cell>
          <cell r="AS111">
            <v>1</v>
          </cell>
          <cell r="AT111">
            <v>0</v>
          </cell>
          <cell r="AU111">
            <v>0</v>
          </cell>
          <cell r="AV111">
            <v>0</v>
          </cell>
          <cell r="AW111">
            <v>2</v>
          </cell>
          <cell r="AX111">
            <v>0</v>
          </cell>
          <cell r="AY111">
            <v>0</v>
          </cell>
          <cell r="AZ111">
            <v>30</v>
          </cell>
          <cell r="BC111">
            <v>0</v>
          </cell>
          <cell r="BD111">
            <v>0</v>
          </cell>
          <cell r="BE111">
            <v>9</v>
          </cell>
          <cell r="BF111">
            <v>42</v>
          </cell>
          <cell r="BG111">
            <v>15</v>
          </cell>
          <cell r="BH111">
            <v>0</v>
          </cell>
          <cell r="BI111">
            <v>2</v>
          </cell>
          <cell r="BJ111">
            <v>6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2</v>
          </cell>
          <cell r="BP111" t="str">
            <v/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76</v>
          </cell>
        </row>
        <row r="112">
          <cell r="E112">
            <v>1</v>
          </cell>
          <cell r="F112">
            <v>4</v>
          </cell>
          <cell r="G112">
            <v>22</v>
          </cell>
          <cell r="H112">
            <v>90</v>
          </cell>
          <cell r="I112">
            <v>38</v>
          </cell>
          <cell r="J112">
            <v>0</v>
          </cell>
          <cell r="K112">
            <v>0</v>
          </cell>
          <cell r="L112">
            <v>6</v>
          </cell>
          <cell r="M112">
            <v>0</v>
          </cell>
          <cell r="N112">
            <v>0</v>
          </cell>
          <cell r="O112">
            <v>0</v>
          </cell>
          <cell r="P112">
            <v>2</v>
          </cell>
          <cell r="Q112">
            <v>3</v>
          </cell>
          <cell r="R112" t="str">
            <v/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166</v>
          </cell>
          <cell r="AD112">
            <v>0</v>
          </cell>
          <cell r="AE112">
            <v>0</v>
          </cell>
          <cell r="AF112">
            <v>12</v>
          </cell>
          <cell r="AG112">
            <v>27</v>
          </cell>
          <cell r="AH112">
            <v>18</v>
          </cell>
          <cell r="AI112">
            <v>0</v>
          </cell>
          <cell r="AJ112">
            <v>0</v>
          </cell>
          <cell r="AK112">
            <v>3</v>
          </cell>
          <cell r="AL112">
            <v>0</v>
          </cell>
          <cell r="AM112">
            <v>0</v>
          </cell>
          <cell r="AN112">
            <v>1</v>
          </cell>
          <cell r="AO112">
            <v>0</v>
          </cell>
          <cell r="AP112">
            <v>2</v>
          </cell>
          <cell r="AQ112" t="str">
            <v/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13</v>
          </cell>
          <cell r="AX112">
            <v>0</v>
          </cell>
          <cell r="AY112">
            <v>0</v>
          </cell>
          <cell r="AZ112">
            <v>76</v>
          </cell>
          <cell r="BC112">
            <v>0</v>
          </cell>
          <cell r="BD112">
            <v>0</v>
          </cell>
          <cell r="BE112">
            <v>25</v>
          </cell>
          <cell r="BF112">
            <v>26</v>
          </cell>
          <cell r="BG112">
            <v>20</v>
          </cell>
          <cell r="BH112">
            <v>0</v>
          </cell>
          <cell r="BI112">
            <v>4</v>
          </cell>
          <cell r="BJ112">
            <v>12</v>
          </cell>
          <cell r="BK112">
            <v>0</v>
          </cell>
          <cell r="BL112">
            <v>0</v>
          </cell>
          <cell r="BM112">
            <v>2</v>
          </cell>
          <cell r="BN112">
            <v>1</v>
          </cell>
          <cell r="BO112">
            <v>1</v>
          </cell>
          <cell r="BP112" t="str">
            <v/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1</v>
          </cell>
          <cell r="BV112">
            <v>0</v>
          </cell>
          <cell r="BW112">
            <v>0</v>
          </cell>
          <cell r="BX112">
            <v>0</v>
          </cell>
          <cell r="BY112">
            <v>92</v>
          </cell>
        </row>
        <row r="113">
          <cell r="E113">
            <v>0</v>
          </cell>
          <cell r="F113">
            <v>3</v>
          </cell>
          <cell r="G113">
            <v>28</v>
          </cell>
          <cell r="H113">
            <v>76</v>
          </cell>
          <cell r="I113">
            <v>24</v>
          </cell>
          <cell r="J113">
            <v>0</v>
          </cell>
          <cell r="K113">
            <v>0</v>
          </cell>
          <cell r="L113">
            <v>10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6</v>
          </cell>
          <cell r="R113" t="str">
            <v/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147</v>
          </cell>
          <cell r="AD113">
            <v>0</v>
          </cell>
          <cell r="AE113">
            <v>0</v>
          </cell>
          <cell r="AF113">
            <v>21</v>
          </cell>
          <cell r="AG113">
            <v>28</v>
          </cell>
          <cell r="AH113">
            <v>18</v>
          </cell>
          <cell r="AI113">
            <v>0</v>
          </cell>
          <cell r="AJ113">
            <v>0</v>
          </cell>
          <cell r="AK113">
            <v>7</v>
          </cell>
          <cell r="AL113">
            <v>0</v>
          </cell>
          <cell r="AM113">
            <v>0</v>
          </cell>
          <cell r="AN113">
            <v>1</v>
          </cell>
          <cell r="AO113">
            <v>1</v>
          </cell>
          <cell r="AP113">
            <v>0</v>
          </cell>
          <cell r="AQ113" t="str">
            <v/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5</v>
          </cell>
          <cell r="AX113">
            <v>0</v>
          </cell>
          <cell r="AY113">
            <v>0</v>
          </cell>
          <cell r="AZ113">
            <v>81</v>
          </cell>
          <cell r="BC113">
            <v>0</v>
          </cell>
          <cell r="BD113">
            <v>0</v>
          </cell>
          <cell r="BE113">
            <v>23</v>
          </cell>
          <cell r="BF113">
            <v>35</v>
          </cell>
          <cell r="BG113">
            <v>25</v>
          </cell>
          <cell r="BH113">
            <v>0</v>
          </cell>
          <cell r="BI113">
            <v>4</v>
          </cell>
          <cell r="BJ113">
            <v>10</v>
          </cell>
          <cell r="BK113">
            <v>0</v>
          </cell>
          <cell r="BL113">
            <v>0</v>
          </cell>
          <cell r="BM113">
            <v>5</v>
          </cell>
          <cell r="BN113">
            <v>0</v>
          </cell>
          <cell r="BO113">
            <v>4</v>
          </cell>
          <cell r="BP113" t="str">
            <v/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106</v>
          </cell>
        </row>
        <row r="114">
          <cell r="E114">
            <v>0</v>
          </cell>
          <cell r="F114">
            <v>7</v>
          </cell>
          <cell r="G114">
            <v>38</v>
          </cell>
          <cell r="H114">
            <v>84</v>
          </cell>
          <cell r="I114">
            <v>31</v>
          </cell>
          <cell r="J114">
            <v>0</v>
          </cell>
          <cell r="K114">
            <v>1</v>
          </cell>
          <cell r="L114">
            <v>8</v>
          </cell>
          <cell r="M114">
            <v>0</v>
          </cell>
          <cell r="N114">
            <v>0</v>
          </cell>
          <cell r="O114">
            <v>2</v>
          </cell>
          <cell r="P114">
            <v>0</v>
          </cell>
          <cell r="Q114">
            <v>6</v>
          </cell>
          <cell r="R114" t="str">
            <v/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177</v>
          </cell>
          <cell r="AD114">
            <v>1</v>
          </cell>
          <cell r="AE114">
            <v>2</v>
          </cell>
          <cell r="AF114">
            <v>16</v>
          </cell>
          <cell r="AG114">
            <v>15</v>
          </cell>
          <cell r="AH114">
            <v>11</v>
          </cell>
          <cell r="AI114">
            <v>0</v>
          </cell>
          <cell r="AJ114">
            <v>1</v>
          </cell>
          <cell r="AK114">
            <v>4</v>
          </cell>
          <cell r="AL114">
            <v>0</v>
          </cell>
          <cell r="AM114">
            <v>0</v>
          </cell>
          <cell r="AN114">
            <v>7</v>
          </cell>
          <cell r="AO114">
            <v>1</v>
          </cell>
          <cell r="AP114">
            <v>0</v>
          </cell>
          <cell r="AQ114" t="str">
            <v/>
          </cell>
          <cell r="AR114">
            <v>0</v>
          </cell>
          <cell r="AS114">
            <v>0</v>
          </cell>
          <cell r="AT114">
            <v>1</v>
          </cell>
          <cell r="AU114">
            <v>0</v>
          </cell>
          <cell r="AV114">
            <v>0</v>
          </cell>
          <cell r="AW114">
            <v>6</v>
          </cell>
          <cell r="AX114">
            <v>0</v>
          </cell>
          <cell r="AY114">
            <v>0</v>
          </cell>
          <cell r="AZ114">
            <v>65</v>
          </cell>
          <cell r="BC114">
            <v>0</v>
          </cell>
          <cell r="BD114">
            <v>0</v>
          </cell>
          <cell r="BE114">
            <v>28</v>
          </cell>
          <cell r="BF114">
            <v>50</v>
          </cell>
          <cell r="BG114">
            <v>8</v>
          </cell>
          <cell r="BH114">
            <v>2</v>
          </cell>
          <cell r="BI114">
            <v>2</v>
          </cell>
          <cell r="BJ114">
            <v>9</v>
          </cell>
          <cell r="BK114">
            <v>0</v>
          </cell>
          <cell r="BL114">
            <v>0</v>
          </cell>
          <cell r="BM114">
            <v>7</v>
          </cell>
          <cell r="BN114">
            <v>0</v>
          </cell>
          <cell r="BO114">
            <v>4</v>
          </cell>
          <cell r="BP114" t="str">
            <v/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110</v>
          </cell>
        </row>
        <row r="115">
          <cell r="E115">
            <v>0</v>
          </cell>
          <cell r="F115">
            <v>6</v>
          </cell>
          <cell r="G115">
            <v>41</v>
          </cell>
          <cell r="H115">
            <v>87</v>
          </cell>
          <cell r="I115">
            <v>17</v>
          </cell>
          <cell r="J115">
            <v>0</v>
          </cell>
          <cell r="K115">
            <v>0</v>
          </cell>
          <cell r="L115">
            <v>3</v>
          </cell>
          <cell r="M115">
            <v>0</v>
          </cell>
          <cell r="N115">
            <v>0</v>
          </cell>
          <cell r="O115">
            <v>7</v>
          </cell>
          <cell r="P115">
            <v>2</v>
          </cell>
          <cell r="Q115">
            <v>6</v>
          </cell>
          <cell r="R115" t="str">
            <v/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169</v>
          </cell>
          <cell r="AD115">
            <v>0</v>
          </cell>
          <cell r="AE115">
            <v>1</v>
          </cell>
          <cell r="AF115">
            <v>14</v>
          </cell>
          <cell r="AG115">
            <v>28</v>
          </cell>
          <cell r="AH115">
            <v>10</v>
          </cell>
          <cell r="AI115">
            <v>2</v>
          </cell>
          <cell r="AJ115">
            <v>0</v>
          </cell>
          <cell r="AK115">
            <v>4</v>
          </cell>
          <cell r="AL115">
            <v>0</v>
          </cell>
          <cell r="AM115">
            <v>0</v>
          </cell>
          <cell r="AN115">
            <v>27</v>
          </cell>
          <cell r="AO115">
            <v>0</v>
          </cell>
          <cell r="AP115">
            <v>0</v>
          </cell>
          <cell r="AQ115" t="str">
            <v/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1</v>
          </cell>
          <cell r="AX115">
            <v>0</v>
          </cell>
          <cell r="AY115">
            <v>0</v>
          </cell>
          <cell r="AZ115">
            <v>87</v>
          </cell>
          <cell r="BC115">
            <v>0</v>
          </cell>
          <cell r="BD115">
            <v>0</v>
          </cell>
          <cell r="BE115">
            <v>17</v>
          </cell>
          <cell r="BF115">
            <v>57</v>
          </cell>
          <cell r="BG115">
            <v>11</v>
          </cell>
          <cell r="BH115">
            <v>6</v>
          </cell>
          <cell r="BI115">
            <v>3</v>
          </cell>
          <cell r="BJ115">
            <v>9</v>
          </cell>
          <cell r="BK115">
            <v>0</v>
          </cell>
          <cell r="BL115">
            <v>0</v>
          </cell>
          <cell r="BM115">
            <v>20</v>
          </cell>
          <cell r="BN115">
            <v>0</v>
          </cell>
          <cell r="BO115">
            <v>3</v>
          </cell>
          <cell r="BP115" t="str">
            <v/>
          </cell>
          <cell r="BQ115">
            <v>0</v>
          </cell>
          <cell r="BR115">
            <v>1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127</v>
          </cell>
        </row>
        <row r="116">
          <cell r="E116">
            <v>0</v>
          </cell>
          <cell r="F116">
            <v>2</v>
          </cell>
          <cell r="G116">
            <v>52</v>
          </cell>
          <cell r="H116">
            <v>80</v>
          </cell>
          <cell r="I116">
            <v>47</v>
          </cell>
          <cell r="J116">
            <v>0</v>
          </cell>
          <cell r="K116">
            <v>0</v>
          </cell>
          <cell r="L116">
            <v>11</v>
          </cell>
          <cell r="M116">
            <v>0</v>
          </cell>
          <cell r="N116">
            <v>0</v>
          </cell>
          <cell r="O116">
            <v>8</v>
          </cell>
          <cell r="P116">
            <v>2</v>
          </cell>
          <cell r="Q116">
            <v>5</v>
          </cell>
          <cell r="R116" t="str">
            <v/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207</v>
          </cell>
          <cell r="AD116">
            <v>0</v>
          </cell>
          <cell r="AE116">
            <v>0</v>
          </cell>
          <cell r="AF116">
            <v>10</v>
          </cell>
          <cell r="AG116">
            <v>20</v>
          </cell>
          <cell r="AH116">
            <v>4</v>
          </cell>
          <cell r="AI116">
            <v>0</v>
          </cell>
          <cell r="AJ116">
            <v>0</v>
          </cell>
          <cell r="AK116">
            <v>3</v>
          </cell>
          <cell r="AL116">
            <v>0</v>
          </cell>
          <cell r="AM116">
            <v>0</v>
          </cell>
          <cell r="AN116">
            <v>28</v>
          </cell>
          <cell r="AO116">
            <v>1</v>
          </cell>
          <cell r="AP116">
            <v>0</v>
          </cell>
          <cell r="AQ116" t="str">
            <v/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1</v>
          </cell>
          <cell r="AW116">
            <v>3</v>
          </cell>
          <cell r="AX116">
            <v>0</v>
          </cell>
          <cell r="AY116">
            <v>0</v>
          </cell>
          <cell r="AZ116">
            <v>70</v>
          </cell>
          <cell r="BC116">
            <v>0</v>
          </cell>
          <cell r="BD116">
            <v>0</v>
          </cell>
          <cell r="BE116">
            <v>19</v>
          </cell>
          <cell r="BF116">
            <v>31</v>
          </cell>
          <cell r="BG116">
            <v>12</v>
          </cell>
          <cell r="BH116">
            <v>5</v>
          </cell>
          <cell r="BI116">
            <v>1</v>
          </cell>
          <cell r="BJ116">
            <v>4</v>
          </cell>
          <cell r="BK116">
            <v>0</v>
          </cell>
          <cell r="BL116">
            <v>0</v>
          </cell>
          <cell r="BM116">
            <v>15</v>
          </cell>
          <cell r="BN116">
            <v>1</v>
          </cell>
          <cell r="BO116">
            <v>3</v>
          </cell>
          <cell r="BP116" t="str">
            <v/>
          </cell>
          <cell r="BQ116">
            <v>0</v>
          </cell>
          <cell r="BR116">
            <v>1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92</v>
          </cell>
        </row>
        <row r="117">
          <cell r="E117">
            <v>0</v>
          </cell>
          <cell r="F117">
            <v>1</v>
          </cell>
          <cell r="G117">
            <v>31</v>
          </cell>
          <cell r="H117">
            <v>102</v>
          </cell>
          <cell r="I117">
            <v>15</v>
          </cell>
          <cell r="J117">
            <v>1</v>
          </cell>
          <cell r="K117">
            <v>0</v>
          </cell>
          <cell r="L117">
            <v>10</v>
          </cell>
          <cell r="M117">
            <v>0</v>
          </cell>
          <cell r="N117">
            <v>0</v>
          </cell>
          <cell r="O117">
            <v>17</v>
          </cell>
          <cell r="P117">
            <v>1</v>
          </cell>
          <cell r="Q117">
            <v>4</v>
          </cell>
          <cell r="R117" t="str">
            <v/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182</v>
          </cell>
          <cell r="AD117">
            <v>0</v>
          </cell>
          <cell r="AE117">
            <v>0</v>
          </cell>
          <cell r="AF117">
            <v>11</v>
          </cell>
          <cell r="AG117">
            <v>28</v>
          </cell>
          <cell r="AH117">
            <v>5</v>
          </cell>
          <cell r="AI117">
            <v>0</v>
          </cell>
          <cell r="AJ117">
            <v>0</v>
          </cell>
          <cell r="AK117">
            <v>3</v>
          </cell>
          <cell r="AL117">
            <v>0</v>
          </cell>
          <cell r="AM117">
            <v>0</v>
          </cell>
          <cell r="AN117">
            <v>14</v>
          </cell>
          <cell r="AO117">
            <v>1</v>
          </cell>
          <cell r="AP117">
            <v>0</v>
          </cell>
          <cell r="AQ117" t="str">
            <v/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1</v>
          </cell>
          <cell r="AW117">
            <v>2</v>
          </cell>
          <cell r="AX117">
            <v>0</v>
          </cell>
          <cell r="AY117">
            <v>0</v>
          </cell>
          <cell r="AZ117">
            <v>65</v>
          </cell>
          <cell r="BC117">
            <v>1</v>
          </cell>
          <cell r="BD117">
            <v>0</v>
          </cell>
          <cell r="BE117">
            <v>24</v>
          </cell>
          <cell r="BF117">
            <v>37</v>
          </cell>
          <cell r="BG117">
            <v>10</v>
          </cell>
          <cell r="BH117">
            <v>2</v>
          </cell>
          <cell r="BI117">
            <v>2</v>
          </cell>
          <cell r="BJ117">
            <v>7</v>
          </cell>
          <cell r="BK117">
            <v>0</v>
          </cell>
          <cell r="BL117">
            <v>0</v>
          </cell>
          <cell r="BM117">
            <v>16</v>
          </cell>
          <cell r="BN117">
            <v>0</v>
          </cell>
          <cell r="BO117">
            <v>4</v>
          </cell>
          <cell r="BP117" t="str">
            <v/>
          </cell>
          <cell r="BQ117">
            <v>0</v>
          </cell>
          <cell r="BR117">
            <v>1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104</v>
          </cell>
        </row>
        <row r="118">
          <cell r="E118">
            <v>0</v>
          </cell>
          <cell r="F118">
            <v>1</v>
          </cell>
          <cell r="G118">
            <v>41</v>
          </cell>
          <cell r="H118">
            <v>98</v>
          </cell>
          <cell r="I118">
            <v>25</v>
          </cell>
          <cell r="J118">
            <v>0</v>
          </cell>
          <cell r="K118">
            <v>1</v>
          </cell>
          <cell r="L118">
            <v>9</v>
          </cell>
          <cell r="M118">
            <v>0</v>
          </cell>
          <cell r="N118">
            <v>0</v>
          </cell>
          <cell r="O118">
            <v>23</v>
          </cell>
          <cell r="P118">
            <v>0</v>
          </cell>
          <cell r="Q118">
            <v>5</v>
          </cell>
          <cell r="R118" t="str">
            <v/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203</v>
          </cell>
          <cell r="AD118">
            <v>0</v>
          </cell>
          <cell r="AE118">
            <v>0</v>
          </cell>
          <cell r="AF118">
            <v>23</v>
          </cell>
          <cell r="AG118">
            <v>25</v>
          </cell>
          <cell r="AH118">
            <v>6</v>
          </cell>
          <cell r="AI118">
            <v>0</v>
          </cell>
          <cell r="AJ118">
            <v>0</v>
          </cell>
          <cell r="AK118">
            <v>5</v>
          </cell>
          <cell r="AL118">
            <v>0</v>
          </cell>
          <cell r="AM118">
            <v>0</v>
          </cell>
          <cell r="AN118">
            <v>13</v>
          </cell>
          <cell r="AO118">
            <v>0</v>
          </cell>
          <cell r="AP118">
            <v>1</v>
          </cell>
          <cell r="AQ118" t="str">
            <v/>
          </cell>
          <cell r="AR118">
            <v>0</v>
          </cell>
          <cell r="AS118">
            <v>0</v>
          </cell>
          <cell r="AT118">
            <v>0</v>
          </cell>
          <cell r="AU118">
            <v>1</v>
          </cell>
          <cell r="AV118">
            <v>0</v>
          </cell>
          <cell r="AW118">
            <v>2</v>
          </cell>
          <cell r="AX118">
            <v>0</v>
          </cell>
          <cell r="AY118">
            <v>0</v>
          </cell>
          <cell r="AZ118">
            <v>76</v>
          </cell>
          <cell r="BC118">
            <v>0</v>
          </cell>
          <cell r="BD118">
            <v>0</v>
          </cell>
          <cell r="BE118">
            <v>20</v>
          </cell>
          <cell r="BF118">
            <v>28</v>
          </cell>
          <cell r="BG118">
            <v>8</v>
          </cell>
          <cell r="BH118">
            <v>2</v>
          </cell>
          <cell r="BI118">
            <v>3</v>
          </cell>
          <cell r="BJ118">
            <v>8</v>
          </cell>
          <cell r="BK118">
            <v>0</v>
          </cell>
          <cell r="BL118">
            <v>0</v>
          </cell>
          <cell r="BM118">
            <v>28</v>
          </cell>
          <cell r="BN118">
            <v>0</v>
          </cell>
          <cell r="BO118">
            <v>1</v>
          </cell>
          <cell r="BP118" t="str">
            <v/>
          </cell>
          <cell r="BQ118">
            <v>0</v>
          </cell>
          <cell r="BR118">
            <v>1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99</v>
          </cell>
        </row>
        <row r="119">
          <cell r="E119">
            <v>0</v>
          </cell>
          <cell r="F119">
            <v>4</v>
          </cell>
          <cell r="G119">
            <v>18</v>
          </cell>
          <cell r="H119">
            <v>69</v>
          </cell>
          <cell r="I119">
            <v>20</v>
          </cell>
          <cell r="J119">
            <v>0</v>
          </cell>
          <cell r="K119">
            <v>2</v>
          </cell>
          <cell r="L119">
            <v>9</v>
          </cell>
          <cell r="M119">
            <v>0</v>
          </cell>
          <cell r="N119">
            <v>0</v>
          </cell>
          <cell r="O119">
            <v>31</v>
          </cell>
          <cell r="P119">
            <v>0</v>
          </cell>
          <cell r="Q119">
            <v>6</v>
          </cell>
          <cell r="R119" t="str">
            <v/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159</v>
          </cell>
          <cell r="AD119">
            <v>0</v>
          </cell>
          <cell r="AE119">
            <v>0</v>
          </cell>
          <cell r="AF119">
            <v>14</v>
          </cell>
          <cell r="AG119">
            <v>17</v>
          </cell>
          <cell r="AH119">
            <v>2</v>
          </cell>
          <cell r="AI119">
            <v>1</v>
          </cell>
          <cell r="AJ119">
            <v>0</v>
          </cell>
          <cell r="AK119">
            <v>7</v>
          </cell>
          <cell r="AL119">
            <v>0</v>
          </cell>
          <cell r="AM119">
            <v>0</v>
          </cell>
          <cell r="AN119">
            <v>38</v>
          </cell>
          <cell r="AO119">
            <v>0</v>
          </cell>
          <cell r="AP119">
            <v>1</v>
          </cell>
          <cell r="AQ119" t="str">
            <v/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4</v>
          </cell>
          <cell r="AX119">
            <v>0</v>
          </cell>
          <cell r="AY119">
            <v>0</v>
          </cell>
          <cell r="AZ119">
            <v>84</v>
          </cell>
          <cell r="BC119">
            <v>1</v>
          </cell>
          <cell r="BD119">
            <v>0</v>
          </cell>
          <cell r="BE119">
            <v>19</v>
          </cell>
          <cell r="BF119">
            <v>37</v>
          </cell>
          <cell r="BG119">
            <v>11</v>
          </cell>
          <cell r="BH119">
            <v>1</v>
          </cell>
          <cell r="BI119">
            <v>7</v>
          </cell>
          <cell r="BJ119">
            <v>9</v>
          </cell>
          <cell r="BK119">
            <v>0</v>
          </cell>
          <cell r="BL119">
            <v>0</v>
          </cell>
          <cell r="BM119">
            <v>37</v>
          </cell>
          <cell r="BN119">
            <v>0</v>
          </cell>
          <cell r="BO119">
            <v>3</v>
          </cell>
          <cell r="BP119" t="str">
            <v/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125</v>
          </cell>
        </row>
        <row r="120">
          <cell r="E120">
            <v>0</v>
          </cell>
          <cell r="F120">
            <v>9</v>
          </cell>
          <cell r="G120">
            <v>21</v>
          </cell>
          <cell r="H120">
            <v>61</v>
          </cell>
          <cell r="I120">
            <v>7</v>
          </cell>
          <cell r="J120">
            <v>0</v>
          </cell>
          <cell r="K120">
            <v>1</v>
          </cell>
          <cell r="L120">
            <v>6</v>
          </cell>
          <cell r="M120">
            <v>0</v>
          </cell>
          <cell r="N120">
            <v>0</v>
          </cell>
          <cell r="O120">
            <v>24</v>
          </cell>
          <cell r="P120">
            <v>0</v>
          </cell>
          <cell r="Q120">
            <v>2</v>
          </cell>
          <cell r="R120" t="str">
            <v/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131</v>
          </cell>
          <cell r="AD120">
            <v>0</v>
          </cell>
          <cell r="AE120">
            <v>0</v>
          </cell>
          <cell r="AF120">
            <v>14</v>
          </cell>
          <cell r="AG120">
            <v>11</v>
          </cell>
          <cell r="AH120">
            <v>8</v>
          </cell>
          <cell r="AI120">
            <v>0</v>
          </cell>
          <cell r="AJ120">
            <v>0</v>
          </cell>
          <cell r="AK120">
            <v>4</v>
          </cell>
          <cell r="AL120">
            <v>0</v>
          </cell>
          <cell r="AM120">
            <v>0</v>
          </cell>
          <cell r="AN120">
            <v>47</v>
          </cell>
          <cell r="AO120">
            <v>0</v>
          </cell>
          <cell r="AP120">
            <v>0</v>
          </cell>
          <cell r="AQ120" t="str">
            <v/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84</v>
          </cell>
          <cell r="BC120">
            <v>1</v>
          </cell>
          <cell r="BD120">
            <v>4</v>
          </cell>
          <cell r="BE120">
            <v>8</v>
          </cell>
          <cell r="BF120">
            <v>26</v>
          </cell>
          <cell r="BG120">
            <v>9</v>
          </cell>
          <cell r="BH120">
            <v>7</v>
          </cell>
          <cell r="BI120">
            <v>5</v>
          </cell>
          <cell r="BJ120">
            <v>14</v>
          </cell>
          <cell r="BK120">
            <v>0</v>
          </cell>
          <cell r="BL120">
            <v>0</v>
          </cell>
          <cell r="BM120">
            <v>51</v>
          </cell>
          <cell r="BN120">
            <v>0</v>
          </cell>
          <cell r="BO120">
            <v>3</v>
          </cell>
          <cell r="BP120" t="str">
            <v/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128</v>
          </cell>
        </row>
        <row r="121">
          <cell r="E121">
            <v>0</v>
          </cell>
          <cell r="F121">
            <v>7</v>
          </cell>
          <cell r="G121">
            <v>29</v>
          </cell>
          <cell r="H121">
            <v>47</v>
          </cell>
          <cell r="I121">
            <v>9</v>
          </cell>
          <cell r="J121">
            <v>0</v>
          </cell>
          <cell r="K121">
            <v>0</v>
          </cell>
          <cell r="L121">
            <v>8</v>
          </cell>
          <cell r="M121">
            <v>0</v>
          </cell>
          <cell r="N121">
            <v>1</v>
          </cell>
          <cell r="O121">
            <v>30</v>
          </cell>
          <cell r="P121">
            <v>0</v>
          </cell>
          <cell r="Q121">
            <v>2</v>
          </cell>
          <cell r="R121" t="str">
            <v/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133</v>
          </cell>
          <cell r="AD121">
            <v>0</v>
          </cell>
          <cell r="AE121">
            <v>1</v>
          </cell>
          <cell r="AF121">
            <v>5</v>
          </cell>
          <cell r="AG121">
            <v>24</v>
          </cell>
          <cell r="AH121">
            <v>3</v>
          </cell>
          <cell r="AI121">
            <v>1</v>
          </cell>
          <cell r="AJ121">
            <v>0</v>
          </cell>
          <cell r="AK121">
            <v>11</v>
          </cell>
          <cell r="AL121">
            <v>0</v>
          </cell>
          <cell r="AM121">
            <v>0</v>
          </cell>
          <cell r="AN121">
            <v>22</v>
          </cell>
          <cell r="AO121">
            <v>0</v>
          </cell>
          <cell r="AP121">
            <v>0</v>
          </cell>
          <cell r="AQ121" t="str">
            <v/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1</v>
          </cell>
          <cell r="AW121">
            <v>3</v>
          </cell>
          <cell r="AX121">
            <v>0</v>
          </cell>
          <cell r="AY121">
            <v>0</v>
          </cell>
          <cell r="AZ121">
            <v>71</v>
          </cell>
          <cell r="BC121">
            <v>1</v>
          </cell>
          <cell r="BD121">
            <v>2</v>
          </cell>
          <cell r="BE121">
            <v>15</v>
          </cell>
          <cell r="BF121">
            <v>38</v>
          </cell>
          <cell r="BG121">
            <v>6</v>
          </cell>
          <cell r="BH121">
            <v>5</v>
          </cell>
          <cell r="BI121">
            <v>4</v>
          </cell>
          <cell r="BJ121">
            <v>6</v>
          </cell>
          <cell r="BK121">
            <v>0</v>
          </cell>
          <cell r="BL121">
            <v>0</v>
          </cell>
          <cell r="BM121">
            <v>35</v>
          </cell>
          <cell r="BN121">
            <v>1</v>
          </cell>
          <cell r="BO121">
            <v>4</v>
          </cell>
          <cell r="BP121" t="str">
            <v/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1</v>
          </cell>
          <cell r="BV121">
            <v>0</v>
          </cell>
          <cell r="BW121">
            <v>0</v>
          </cell>
          <cell r="BX121">
            <v>0</v>
          </cell>
          <cell r="BY121">
            <v>118</v>
          </cell>
        </row>
        <row r="122">
          <cell r="E122">
            <v>0</v>
          </cell>
          <cell r="F122">
            <v>10</v>
          </cell>
          <cell r="G122">
            <v>22</v>
          </cell>
          <cell r="H122">
            <v>36</v>
          </cell>
          <cell r="I122">
            <v>4</v>
          </cell>
          <cell r="J122">
            <v>0</v>
          </cell>
          <cell r="K122">
            <v>0</v>
          </cell>
          <cell r="L122">
            <v>4</v>
          </cell>
          <cell r="M122">
            <v>0</v>
          </cell>
          <cell r="N122">
            <v>0</v>
          </cell>
          <cell r="O122">
            <v>27</v>
          </cell>
          <cell r="P122">
            <v>0</v>
          </cell>
          <cell r="Q122">
            <v>0</v>
          </cell>
          <cell r="R122" t="str">
            <v/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103</v>
          </cell>
          <cell r="AD122">
            <v>0</v>
          </cell>
          <cell r="AE122">
            <v>0</v>
          </cell>
          <cell r="AF122">
            <v>15</v>
          </cell>
          <cell r="AG122">
            <v>17</v>
          </cell>
          <cell r="AH122">
            <v>5</v>
          </cell>
          <cell r="AI122">
            <v>0</v>
          </cell>
          <cell r="AJ122">
            <v>1</v>
          </cell>
          <cell r="AK122">
            <v>5</v>
          </cell>
          <cell r="AL122">
            <v>0</v>
          </cell>
          <cell r="AM122">
            <v>0</v>
          </cell>
          <cell r="AN122">
            <v>21</v>
          </cell>
          <cell r="AO122">
            <v>0</v>
          </cell>
          <cell r="AP122">
            <v>0</v>
          </cell>
          <cell r="AQ122" t="str">
            <v/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3</v>
          </cell>
          <cell r="AX122">
            <v>0</v>
          </cell>
          <cell r="AY122">
            <v>0</v>
          </cell>
          <cell r="AZ122">
            <v>67</v>
          </cell>
          <cell r="BC122">
            <v>0</v>
          </cell>
          <cell r="BD122">
            <v>6</v>
          </cell>
          <cell r="BE122">
            <v>4</v>
          </cell>
          <cell r="BF122">
            <v>24</v>
          </cell>
          <cell r="BG122">
            <v>7</v>
          </cell>
          <cell r="BH122">
            <v>15</v>
          </cell>
          <cell r="BI122">
            <v>7</v>
          </cell>
          <cell r="BJ122">
            <v>12</v>
          </cell>
          <cell r="BK122">
            <v>0</v>
          </cell>
          <cell r="BL122">
            <v>0</v>
          </cell>
          <cell r="BM122">
            <v>38</v>
          </cell>
          <cell r="BN122">
            <v>0</v>
          </cell>
          <cell r="BO122">
            <v>4</v>
          </cell>
          <cell r="BP122" t="str">
            <v/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117</v>
          </cell>
        </row>
        <row r="123">
          <cell r="E123">
            <v>0</v>
          </cell>
          <cell r="F123">
            <v>6</v>
          </cell>
          <cell r="G123">
            <v>15</v>
          </cell>
          <cell r="H123">
            <v>31</v>
          </cell>
          <cell r="I123">
            <v>2</v>
          </cell>
          <cell r="J123">
            <v>1</v>
          </cell>
          <cell r="K123">
            <v>0</v>
          </cell>
          <cell r="L123">
            <v>11</v>
          </cell>
          <cell r="M123">
            <v>0</v>
          </cell>
          <cell r="N123">
            <v>0</v>
          </cell>
          <cell r="O123">
            <v>18</v>
          </cell>
          <cell r="P123">
            <v>0</v>
          </cell>
          <cell r="Q123">
            <v>2</v>
          </cell>
          <cell r="R123" t="str">
            <v/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86</v>
          </cell>
          <cell r="AD123">
            <v>0</v>
          </cell>
          <cell r="AE123">
            <v>0</v>
          </cell>
          <cell r="AF123">
            <v>9</v>
          </cell>
          <cell r="AG123">
            <v>18</v>
          </cell>
          <cell r="AH123">
            <v>1</v>
          </cell>
          <cell r="AI123">
            <v>0</v>
          </cell>
          <cell r="AJ123">
            <v>0</v>
          </cell>
          <cell r="AK123">
            <v>5</v>
          </cell>
          <cell r="AL123">
            <v>0</v>
          </cell>
          <cell r="AM123">
            <v>0</v>
          </cell>
          <cell r="AN123">
            <v>15</v>
          </cell>
          <cell r="AO123">
            <v>0</v>
          </cell>
          <cell r="AP123">
            <v>0</v>
          </cell>
          <cell r="AQ123" t="str">
            <v/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48</v>
          </cell>
          <cell r="BC123">
            <v>2</v>
          </cell>
          <cell r="BD123">
            <v>3</v>
          </cell>
          <cell r="BE123">
            <v>5</v>
          </cell>
          <cell r="BF123">
            <v>38</v>
          </cell>
          <cell r="BG123">
            <v>6</v>
          </cell>
          <cell r="BH123">
            <v>10</v>
          </cell>
          <cell r="BI123">
            <v>2</v>
          </cell>
          <cell r="BJ123">
            <v>6</v>
          </cell>
          <cell r="BK123">
            <v>0</v>
          </cell>
          <cell r="BL123">
            <v>0</v>
          </cell>
          <cell r="BM123">
            <v>46</v>
          </cell>
          <cell r="BN123">
            <v>1</v>
          </cell>
          <cell r="BO123">
            <v>3</v>
          </cell>
          <cell r="BP123" t="str">
            <v/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122</v>
          </cell>
        </row>
        <row r="124">
          <cell r="E124">
            <v>0</v>
          </cell>
          <cell r="F124">
            <v>8</v>
          </cell>
          <cell r="G124">
            <v>11</v>
          </cell>
          <cell r="H124">
            <v>36</v>
          </cell>
          <cell r="I124">
            <v>4</v>
          </cell>
          <cell r="J124">
            <v>0</v>
          </cell>
          <cell r="K124">
            <v>2</v>
          </cell>
          <cell r="L124">
            <v>11</v>
          </cell>
          <cell r="M124">
            <v>0</v>
          </cell>
          <cell r="N124">
            <v>0</v>
          </cell>
          <cell r="O124">
            <v>11</v>
          </cell>
          <cell r="P124">
            <v>0</v>
          </cell>
          <cell r="Q124">
            <v>0</v>
          </cell>
          <cell r="R124" t="str">
            <v/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83</v>
          </cell>
          <cell r="AD124">
            <v>0</v>
          </cell>
          <cell r="AE124">
            <v>0</v>
          </cell>
          <cell r="AF124">
            <v>12</v>
          </cell>
          <cell r="AG124">
            <v>14</v>
          </cell>
          <cell r="AH124">
            <v>2</v>
          </cell>
          <cell r="AI124">
            <v>1</v>
          </cell>
          <cell r="AJ124">
            <v>0</v>
          </cell>
          <cell r="AK124">
            <v>7</v>
          </cell>
          <cell r="AL124">
            <v>0</v>
          </cell>
          <cell r="AM124">
            <v>0</v>
          </cell>
          <cell r="AN124">
            <v>39</v>
          </cell>
          <cell r="AO124">
            <v>0</v>
          </cell>
          <cell r="AP124">
            <v>1</v>
          </cell>
          <cell r="AQ124" t="str">
            <v/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1</v>
          </cell>
          <cell r="AW124">
            <v>4</v>
          </cell>
          <cell r="AX124">
            <v>0</v>
          </cell>
          <cell r="AY124">
            <v>0</v>
          </cell>
          <cell r="AZ124">
            <v>81</v>
          </cell>
          <cell r="BC124">
            <v>0</v>
          </cell>
          <cell r="BD124">
            <v>2</v>
          </cell>
          <cell r="BE124">
            <v>4</v>
          </cell>
          <cell r="BF124">
            <v>44</v>
          </cell>
          <cell r="BG124">
            <v>6</v>
          </cell>
          <cell r="BH124">
            <v>10</v>
          </cell>
          <cell r="BI124">
            <v>4</v>
          </cell>
          <cell r="BJ124">
            <v>6</v>
          </cell>
          <cell r="BK124">
            <v>0</v>
          </cell>
          <cell r="BL124">
            <v>0</v>
          </cell>
          <cell r="BM124">
            <v>41</v>
          </cell>
          <cell r="BN124">
            <v>1</v>
          </cell>
          <cell r="BO124">
            <v>5</v>
          </cell>
          <cell r="BP124" t="str">
            <v/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4</v>
          </cell>
          <cell r="BY124">
            <v>127</v>
          </cell>
        </row>
        <row r="125">
          <cell r="E125">
            <v>0</v>
          </cell>
          <cell r="F125">
            <v>15</v>
          </cell>
          <cell r="G125">
            <v>14</v>
          </cell>
          <cell r="H125">
            <v>50</v>
          </cell>
          <cell r="I125">
            <v>5</v>
          </cell>
          <cell r="J125">
            <v>2</v>
          </cell>
          <cell r="K125">
            <v>2</v>
          </cell>
          <cell r="L125">
            <v>9</v>
          </cell>
          <cell r="M125">
            <v>0</v>
          </cell>
          <cell r="N125">
            <v>0</v>
          </cell>
          <cell r="O125">
            <v>8</v>
          </cell>
          <cell r="P125">
            <v>0</v>
          </cell>
          <cell r="Q125">
            <v>1</v>
          </cell>
          <cell r="R125" t="str">
            <v/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106</v>
          </cell>
          <cell r="AD125">
            <v>0</v>
          </cell>
          <cell r="AE125">
            <v>0</v>
          </cell>
          <cell r="AF125">
            <v>7</v>
          </cell>
          <cell r="AG125">
            <v>18</v>
          </cell>
          <cell r="AH125">
            <v>2</v>
          </cell>
          <cell r="AI125">
            <v>3</v>
          </cell>
          <cell r="AJ125">
            <v>0</v>
          </cell>
          <cell r="AK125">
            <v>4</v>
          </cell>
          <cell r="AL125">
            <v>0</v>
          </cell>
          <cell r="AM125">
            <v>0</v>
          </cell>
          <cell r="AN125">
            <v>51</v>
          </cell>
          <cell r="AO125">
            <v>0</v>
          </cell>
          <cell r="AP125">
            <v>2</v>
          </cell>
          <cell r="AQ125" t="str">
            <v/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6</v>
          </cell>
          <cell r="AX125">
            <v>0</v>
          </cell>
          <cell r="AY125">
            <v>0</v>
          </cell>
          <cell r="AZ125">
            <v>93</v>
          </cell>
          <cell r="BC125">
            <v>0</v>
          </cell>
          <cell r="BD125">
            <v>2</v>
          </cell>
          <cell r="BE125">
            <v>4</v>
          </cell>
          <cell r="BF125">
            <v>29</v>
          </cell>
          <cell r="BG125">
            <v>2</v>
          </cell>
          <cell r="BH125">
            <v>14</v>
          </cell>
          <cell r="BI125">
            <v>0</v>
          </cell>
          <cell r="BJ125">
            <v>18</v>
          </cell>
          <cell r="BK125">
            <v>0</v>
          </cell>
          <cell r="BL125">
            <v>0</v>
          </cell>
          <cell r="BM125">
            <v>36</v>
          </cell>
          <cell r="BN125">
            <v>0</v>
          </cell>
          <cell r="BO125">
            <v>3</v>
          </cell>
          <cell r="BP125" t="str">
            <v/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108</v>
          </cell>
        </row>
        <row r="126">
          <cell r="E126">
            <v>0</v>
          </cell>
          <cell r="F126">
            <v>2</v>
          </cell>
          <cell r="G126">
            <v>2</v>
          </cell>
          <cell r="H126">
            <v>19</v>
          </cell>
          <cell r="I126">
            <v>7</v>
          </cell>
          <cell r="J126">
            <v>2</v>
          </cell>
          <cell r="K126">
            <v>0</v>
          </cell>
          <cell r="L126">
            <v>4</v>
          </cell>
          <cell r="M126">
            <v>0</v>
          </cell>
          <cell r="N126">
            <v>0</v>
          </cell>
          <cell r="O126">
            <v>5</v>
          </cell>
          <cell r="P126">
            <v>0</v>
          </cell>
          <cell r="Q126">
            <v>0</v>
          </cell>
          <cell r="R126" t="str">
            <v/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41</v>
          </cell>
          <cell r="AD126">
            <v>0</v>
          </cell>
          <cell r="AE126">
            <v>0</v>
          </cell>
          <cell r="AF126">
            <v>4</v>
          </cell>
          <cell r="AG126">
            <v>4</v>
          </cell>
          <cell r="AH126">
            <v>1</v>
          </cell>
          <cell r="AI126">
            <v>1</v>
          </cell>
          <cell r="AJ126">
            <v>0</v>
          </cell>
          <cell r="AK126">
            <v>1</v>
          </cell>
          <cell r="AL126">
            <v>0</v>
          </cell>
          <cell r="AM126">
            <v>0</v>
          </cell>
          <cell r="AN126">
            <v>14</v>
          </cell>
          <cell r="AO126">
            <v>0</v>
          </cell>
          <cell r="AP126">
            <v>3</v>
          </cell>
          <cell r="AQ126" t="str">
            <v/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5</v>
          </cell>
          <cell r="AX126">
            <v>0</v>
          </cell>
          <cell r="AY126">
            <v>0</v>
          </cell>
          <cell r="AZ126">
            <v>33</v>
          </cell>
          <cell r="BC126">
            <v>1</v>
          </cell>
          <cell r="BD126">
            <v>2</v>
          </cell>
          <cell r="BE126">
            <v>0</v>
          </cell>
          <cell r="BF126">
            <v>18</v>
          </cell>
          <cell r="BG126">
            <v>1</v>
          </cell>
          <cell r="BH126">
            <v>18</v>
          </cell>
          <cell r="BI126">
            <v>1</v>
          </cell>
          <cell r="BJ126">
            <v>7</v>
          </cell>
          <cell r="BK126">
            <v>0</v>
          </cell>
          <cell r="BL126">
            <v>0</v>
          </cell>
          <cell r="BM126">
            <v>34</v>
          </cell>
          <cell r="BN126">
            <v>0</v>
          </cell>
          <cell r="BO126">
            <v>3</v>
          </cell>
          <cell r="BP126" t="str">
            <v/>
          </cell>
          <cell r="BQ126">
            <v>0</v>
          </cell>
          <cell r="BR126">
            <v>1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86</v>
          </cell>
        </row>
        <row r="127">
          <cell r="E127">
            <v>0</v>
          </cell>
          <cell r="F127">
            <v>1</v>
          </cell>
          <cell r="G127">
            <v>13</v>
          </cell>
          <cell r="H127">
            <v>30</v>
          </cell>
          <cell r="I127">
            <v>2</v>
          </cell>
          <cell r="J127">
            <v>5</v>
          </cell>
          <cell r="K127">
            <v>0</v>
          </cell>
          <cell r="L127">
            <v>13</v>
          </cell>
          <cell r="M127">
            <v>0</v>
          </cell>
          <cell r="N127">
            <v>0</v>
          </cell>
          <cell r="O127">
            <v>6</v>
          </cell>
          <cell r="P127">
            <v>0</v>
          </cell>
          <cell r="Q127">
            <v>1</v>
          </cell>
          <cell r="R127" t="str">
            <v/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71</v>
          </cell>
          <cell r="AD127">
            <v>0</v>
          </cell>
          <cell r="AE127">
            <v>1</v>
          </cell>
          <cell r="AF127">
            <v>8</v>
          </cell>
          <cell r="AG127">
            <v>5</v>
          </cell>
          <cell r="AH127">
            <v>2</v>
          </cell>
          <cell r="AI127">
            <v>2</v>
          </cell>
          <cell r="AJ127">
            <v>0</v>
          </cell>
          <cell r="AK127">
            <v>8</v>
          </cell>
          <cell r="AL127">
            <v>0</v>
          </cell>
          <cell r="AM127">
            <v>0</v>
          </cell>
          <cell r="AN127">
            <v>26</v>
          </cell>
          <cell r="AO127">
            <v>0</v>
          </cell>
          <cell r="AP127">
            <v>1</v>
          </cell>
          <cell r="AQ127" t="str">
            <v/>
          </cell>
          <cell r="AR127">
            <v>0</v>
          </cell>
          <cell r="AS127">
            <v>0</v>
          </cell>
          <cell r="AT127">
            <v>0</v>
          </cell>
          <cell r="AU127">
            <v>1</v>
          </cell>
          <cell r="AV127">
            <v>0</v>
          </cell>
          <cell r="AW127">
            <v>8</v>
          </cell>
          <cell r="AX127">
            <v>0</v>
          </cell>
          <cell r="AY127">
            <v>0</v>
          </cell>
          <cell r="AZ127">
            <v>62</v>
          </cell>
          <cell r="BC127">
            <v>1</v>
          </cell>
          <cell r="BD127">
            <v>2</v>
          </cell>
          <cell r="BE127">
            <v>2</v>
          </cell>
          <cell r="BF127">
            <v>16</v>
          </cell>
          <cell r="BG127">
            <v>2</v>
          </cell>
          <cell r="BH127">
            <v>12</v>
          </cell>
          <cell r="BI127">
            <v>0</v>
          </cell>
          <cell r="BJ127">
            <v>6</v>
          </cell>
          <cell r="BK127">
            <v>0</v>
          </cell>
          <cell r="BL127">
            <v>0</v>
          </cell>
          <cell r="BM127">
            <v>21</v>
          </cell>
          <cell r="BN127">
            <v>0</v>
          </cell>
          <cell r="BO127">
            <v>11</v>
          </cell>
          <cell r="BP127" t="str">
            <v/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73</v>
          </cell>
        </row>
        <row r="128">
          <cell r="E128">
            <v>0</v>
          </cell>
          <cell r="F128">
            <v>4</v>
          </cell>
          <cell r="G128">
            <v>14</v>
          </cell>
          <cell r="H128">
            <v>30</v>
          </cell>
          <cell r="I128">
            <v>3</v>
          </cell>
          <cell r="J128">
            <v>5</v>
          </cell>
          <cell r="K128">
            <v>0</v>
          </cell>
          <cell r="L128">
            <v>7</v>
          </cell>
          <cell r="M128">
            <v>0</v>
          </cell>
          <cell r="N128">
            <v>0</v>
          </cell>
          <cell r="O128">
            <v>7</v>
          </cell>
          <cell r="P128">
            <v>0</v>
          </cell>
          <cell r="Q128">
            <v>0</v>
          </cell>
          <cell r="R128" t="str">
            <v/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70</v>
          </cell>
          <cell r="AD128">
            <v>0</v>
          </cell>
          <cell r="AE128">
            <v>2</v>
          </cell>
          <cell r="AF128">
            <v>4</v>
          </cell>
          <cell r="AG128">
            <v>8</v>
          </cell>
          <cell r="AH128">
            <v>0</v>
          </cell>
          <cell r="AI128">
            <v>6</v>
          </cell>
          <cell r="AJ128">
            <v>0</v>
          </cell>
          <cell r="AK128">
            <v>2</v>
          </cell>
          <cell r="AL128">
            <v>0</v>
          </cell>
          <cell r="AM128">
            <v>0</v>
          </cell>
          <cell r="AN128">
            <v>20</v>
          </cell>
          <cell r="AO128">
            <v>0</v>
          </cell>
          <cell r="AP128">
            <v>4</v>
          </cell>
          <cell r="AQ128" t="str">
            <v/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2</v>
          </cell>
          <cell r="AX128">
            <v>0</v>
          </cell>
          <cell r="AY128">
            <v>0</v>
          </cell>
          <cell r="AZ128">
            <v>48</v>
          </cell>
          <cell r="BC128">
            <v>0</v>
          </cell>
          <cell r="BD128">
            <v>1</v>
          </cell>
          <cell r="BE128">
            <v>3</v>
          </cell>
          <cell r="BF128">
            <v>25</v>
          </cell>
          <cell r="BG128">
            <v>6</v>
          </cell>
          <cell r="BH128">
            <v>12</v>
          </cell>
          <cell r="BI128">
            <v>0</v>
          </cell>
          <cell r="BJ128">
            <v>8</v>
          </cell>
          <cell r="BK128">
            <v>0</v>
          </cell>
          <cell r="BL128">
            <v>0</v>
          </cell>
          <cell r="BM128">
            <v>21</v>
          </cell>
          <cell r="BN128">
            <v>0</v>
          </cell>
          <cell r="BO128">
            <v>2</v>
          </cell>
          <cell r="BP128" t="str">
            <v/>
          </cell>
          <cell r="BQ128">
            <v>0</v>
          </cell>
          <cell r="BR128">
            <v>1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79</v>
          </cell>
        </row>
        <row r="129">
          <cell r="E129">
            <v>0</v>
          </cell>
          <cell r="F129">
            <v>9</v>
          </cell>
          <cell r="G129">
            <v>30</v>
          </cell>
          <cell r="H129">
            <v>23</v>
          </cell>
          <cell r="I129">
            <v>7</v>
          </cell>
          <cell r="J129">
            <v>12</v>
          </cell>
          <cell r="K129">
            <v>0</v>
          </cell>
          <cell r="L129">
            <v>3</v>
          </cell>
          <cell r="M129">
            <v>0</v>
          </cell>
          <cell r="N129">
            <v>0</v>
          </cell>
          <cell r="O129">
            <v>8</v>
          </cell>
          <cell r="P129">
            <v>0</v>
          </cell>
          <cell r="Q129">
            <v>1</v>
          </cell>
          <cell r="R129" t="str">
            <v/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93</v>
          </cell>
          <cell r="AD129">
            <v>0</v>
          </cell>
          <cell r="AE129">
            <v>1</v>
          </cell>
          <cell r="AF129">
            <v>6</v>
          </cell>
          <cell r="AG129">
            <v>1</v>
          </cell>
          <cell r="AH129">
            <v>1</v>
          </cell>
          <cell r="AI129">
            <v>6</v>
          </cell>
          <cell r="AJ129">
            <v>3</v>
          </cell>
          <cell r="AK129">
            <v>2</v>
          </cell>
          <cell r="AL129">
            <v>0</v>
          </cell>
          <cell r="AM129">
            <v>0</v>
          </cell>
          <cell r="AN129">
            <v>23</v>
          </cell>
          <cell r="AO129">
            <v>1</v>
          </cell>
          <cell r="AP129">
            <v>2</v>
          </cell>
          <cell r="AQ129" t="str">
            <v/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3</v>
          </cell>
          <cell r="AX129">
            <v>0</v>
          </cell>
          <cell r="AY129">
            <v>0</v>
          </cell>
          <cell r="AZ129">
            <v>49</v>
          </cell>
          <cell r="BC129">
            <v>0</v>
          </cell>
          <cell r="BD129">
            <v>1</v>
          </cell>
          <cell r="BE129">
            <v>4</v>
          </cell>
          <cell r="BF129">
            <v>18</v>
          </cell>
          <cell r="BG129">
            <v>5</v>
          </cell>
          <cell r="BH129">
            <v>9</v>
          </cell>
          <cell r="BI129">
            <v>3</v>
          </cell>
          <cell r="BJ129">
            <v>7</v>
          </cell>
          <cell r="BK129">
            <v>0</v>
          </cell>
          <cell r="BL129">
            <v>0</v>
          </cell>
          <cell r="BM129">
            <v>12</v>
          </cell>
          <cell r="BN129">
            <v>1</v>
          </cell>
          <cell r="BO129">
            <v>3</v>
          </cell>
          <cell r="BP129" t="str">
            <v/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63</v>
          </cell>
        </row>
        <row r="130">
          <cell r="E130">
            <v>0</v>
          </cell>
          <cell r="F130">
            <v>2</v>
          </cell>
          <cell r="G130">
            <v>13</v>
          </cell>
          <cell r="H130">
            <v>32</v>
          </cell>
          <cell r="I130">
            <v>4</v>
          </cell>
          <cell r="J130">
            <v>13</v>
          </cell>
          <cell r="K130">
            <v>0</v>
          </cell>
          <cell r="L130">
            <v>3</v>
          </cell>
          <cell r="M130">
            <v>0</v>
          </cell>
          <cell r="N130">
            <v>0</v>
          </cell>
          <cell r="O130">
            <v>6</v>
          </cell>
          <cell r="P130">
            <v>3</v>
          </cell>
          <cell r="Q130">
            <v>3</v>
          </cell>
          <cell r="R130" t="str">
            <v/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79</v>
          </cell>
          <cell r="AD130">
            <v>0</v>
          </cell>
          <cell r="AE130">
            <v>1</v>
          </cell>
          <cell r="AF130">
            <v>6</v>
          </cell>
          <cell r="AG130">
            <v>7</v>
          </cell>
          <cell r="AH130">
            <v>0</v>
          </cell>
          <cell r="AI130">
            <v>4</v>
          </cell>
          <cell r="AJ130">
            <v>0</v>
          </cell>
          <cell r="AK130">
            <v>3</v>
          </cell>
          <cell r="AL130">
            <v>0</v>
          </cell>
          <cell r="AM130">
            <v>0</v>
          </cell>
          <cell r="AN130">
            <v>16</v>
          </cell>
          <cell r="AO130">
            <v>0</v>
          </cell>
          <cell r="AP130">
            <v>5</v>
          </cell>
          <cell r="AQ130" t="str">
            <v/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4</v>
          </cell>
          <cell r="AX130">
            <v>0</v>
          </cell>
          <cell r="AY130">
            <v>0</v>
          </cell>
          <cell r="AZ130">
            <v>46</v>
          </cell>
          <cell r="BC130">
            <v>0</v>
          </cell>
          <cell r="BD130">
            <v>1</v>
          </cell>
          <cell r="BE130">
            <v>4</v>
          </cell>
          <cell r="BF130">
            <v>26</v>
          </cell>
          <cell r="BG130">
            <v>7</v>
          </cell>
          <cell r="BH130">
            <v>5</v>
          </cell>
          <cell r="BI130">
            <v>4</v>
          </cell>
          <cell r="BJ130">
            <v>9</v>
          </cell>
          <cell r="BK130">
            <v>0</v>
          </cell>
          <cell r="BL130">
            <v>0</v>
          </cell>
          <cell r="BM130">
            <v>6</v>
          </cell>
          <cell r="BN130">
            <v>0</v>
          </cell>
          <cell r="BO130">
            <v>4</v>
          </cell>
          <cell r="BP130" t="str">
            <v/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66</v>
          </cell>
        </row>
        <row r="131">
          <cell r="E131">
            <v>0</v>
          </cell>
          <cell r="F131">
            <v>0</v>
          </cell>
          <cell r="G131">
            <v>13</v>
          </cell>
          <cell r="H131">
            <v>25</v>
          </cell>
          <cell r="I131">
            <v>4</v>
          </cell>
          <cell r="J131">
            <v>37</v>
          </cell>
          <cell r="K131">
            <v>7</v>
          </cell>
          <cell r="L131">
            <v>4</v>
          </cell>
          <cell r="M131">
            <v>0</v>
          </cell>
          <cell r="N131">
            <v>0</v>
          </cell>
          <cell r="O131">
            <v>1</v>
          </cell>
          <cell r="P131">
            <v>2</v>
          </cell>
          <cell r="Q131">
            <v>3</v>
          </cell>
          <cell r="R131" t="str">
            <v/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96</v>
          </cell>
          <cell r="AD131">
            <v>0</v>
          </cell>
          <cell r="AE131">
            <v>1</v>
          </cell>
          <cell r="AF131">
            <v>8</v>
          </cell>
          <cell r="AG131">
            <v>8</v>
          </cell>
          <cell r="AH131">
            <v>4</v>
          </cell>
          <cell r="AI131">
            <v>5</v>
          </cell>
          <cell r="AJ131">
            <v>0</v>
          </cell>
          <cell r="AK131">
            <v>6</v>
          </cell>
          <cell r="AL131">
            <v>0</v>
          </cell>
          <cell r="AM131">
            <v>0</v>
          </cell>
          <cell r="AN131">
            <v>15</v>
          </cell>
          <cell r="AO131">
            <v>0</v>
          </cell>
          <cell r="AP131">
            <v>1</v>
          </cell>
          <cell r="AQ131" t="str">
            <v/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1</v>
          </cell>
          <cell r="AW131">
            <v>2</v>
          </cell>
          <cell r="AX131">
            <v>0</v>
          </cell>
          <cell r="AY131">
            <v>0</v>
          </cell>
          <cell r="AZ131">
            <v>51</v>
          </cell>
          <cell r="BC131">
            <v>0</v>
          </cell>
          <cell r="BD131">
            <v>0</v>
          </cell>
          <cell r="BE131">
            <v>3</v>
          </cell>
          <cell r="BF131">
            <v>25</v>
          </cell>
          <cell r="BG131">
            <v>7</v>
          </cell>
          <cell r="BH131">
            <v>10</v>
          </cell>
          <cell r="BI131">
            <v>2</v>
          </cell>
          <cell r="BJ131">
            <v>12</v>
          </cell>
          <cell r="BK131">
            <v>0</v>
          </cell>
          <cell r="BL131">
            <v>0</v>
          </cell>
          <cell r="BM131">
            <v>1</v>
          </cell>
          <cell r="BN131">
            <v>1</v>
          </cell>
          <cell r="BO131">
            <v>1</v>
          </cell>
          <cell r="BP131" t="str">
            <v/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62</v>
          </cell>
        </row>
        <row r="132">
          <cell r="E132">
            <v>0</v>
          </cell>
          <cell r="F132">
            <v>3</v>
          </cell>
          <cell r="G132">
            <v>14</v>
          </cell>
          <cell r="H132">
            <v>39</v>
          </cell>
          <cell r="I132">
            <v>1</v>
          </cell>
          <cell r="J132">
            <v>30</v>
          </cell>
          <cell r="K132">
            <v>1</v>
          </cell>
          <cell r="L132">
            <v>5</v>
          </cell>
          <cell r="M132">
            <v>0</v>
          </cell>
          <cell r="N132">
            <v>0</v>
          </cell>
          <cell r="O132">
            <v>3</v>
          </cell>
          <cell r="P132">
            <v>0</v>
          </cell>
          <cell r="Q132">
            <v>1</v>
          </cell>
          <cell r="R132" t="str">
            <v/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97</v>
          </cell>
          <cell r="AD132">
            <v>0</v>
          </cell>
          <cell r="AE132">
            <v>0</v>
          </cell>
          <cell r="AF132">
            <v>11</v>
          </cell>
          <cell r="AG132">
            <v>9</v>
          </cell>
          <cell r="AH132">
            <v>0</v>
          </cell>
          <cell r="AI132">
            <v>7</v>
          </cell>
          <cell r="AJ132">
            <v>0</v>
          </cell>
          <cell r="AK132">
            <v>4</v>
          </cell>
          <cell r="AL132">
            <v>0</v>
          </cell>
          <cell r="AM132">
            <v>0</v>
          </cell>
          <cell r="AN132">
            <v>10</v>
          </cell>
          <cell r="AO132">
            <v>0</v>
          </cell>
          <cell r="AP132">
            <v>4</v>
          </cell>
          <cell r="AQ132" t="str">
            <v/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1</v>
          </cell>
          <cell r="AW132">
            <v>0</v>
          </cell>
          <cell r="AX132">
            <v>0</v>
          </cell>
          <cell r="AY132">
            <v>0</v>
          </cell>
          <cell r="AZ132">
            <v>46</v>
          </cell>
          <cell r="BC132">
            <v>0</v>
          </cell>
          <cell r="BD132">
            <v>1</v>
          </cell>
          <cell r="BE132">
            <v>2</v>
          </cell>
          <cell r="BF132">
            <v>25</v>
          </cell>
          <cell r="BG132">
            <v>2</v>
          </cell>
          <cell r="BH132">
            <v>3</v>
          </cell>
          <cell r="BI132">
            <v>0</v>
          </cell>
          <cell r="BJ132">
            <v>6</v>
          </cell>
          <cell r="BK132">
            <v>0</v>
          </cell>
          <cell r="BL132">
            <v>0</v>
          </cell>
          <cell r="BM132">
            <v>1</v>
          </cell>
          <cell r="BN132">
            <v>0</v>
          </cell>
          <cell r="BO132">
            <v>0</v>
          </cell>
          <cell r="BP132" t="str">
            <v/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40</v>
          </cell>
        </row>
        <row r="133">
          <cell r="E133">
            <v>0</v>
          </cell>
          <cell r="F133">
            <v>0</v>
          </cell>
          <cell r="G133">
            <v>20</v>
          </cell>
          <cell r="H133">
            <v>36</v>
          </cell>
          <cell r="I133">
            <v>3</v>
          </cell>
          <cell r="J133">
            <v>13</v>
          </cell>
          <cell r="K133">
            <v>0</v>
          </cell>
          <cell r="L133">
            <v>6</v>
          </cell>
          <cell r="M133">
            <v>0</v>
          </cell>
          <cell r="N133">
            <v>0</v>
          </cell>
          <cell r="O133">
            <v>2</v>
          </cell>
          <cell r="P133">
            <v>0</v>
          </cell>
          <cell r="Q133">
            <v>1</v>
          </cell>
          <cell r="R133" t="str">
            <v/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81</v>
          </cell>
          <cell r="AD133">
            <v>0</v>
          </cell>
          <cell r="AE133">
            <v>0</v>
          </cell>
          <cell r="AF133">
            <v>21</v>
          </cell>
          <cell r="AG133">
            <v>9</v>
          </cell>
          <cell r="AH133">
            <v>13</v>
          </cell>
          <cell r="AI133">
            <v>2</v>
          </cell>
          <cell r="AJ133">
            <v>0</v>
          </cell>
          <cell r="AK133">
            <v>4</v>
          </cell>
          <cell r="AL133">
            <v>0</v>
          </cell>
          <cell r="AM133">
            <v>0</v>
          </cell>
          <cell r="AN133">
            <v>13</v>
          </cell>
          <cell r="AO133">
            <v>0</v>
          </cell>
          <cell r="AP133">
            <v>4</v>
          </cell>
          <cell r="AQ133" t="str">
            <v/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5</v>
          </cell>
          <cell r="AX133">
            <v>0</v>
          </cell>
          <cell r="AY133">
            <v>0</v>
          </cell>
          <cell r="AZ133">
            <v>71</v>
          </cell>
          <cell r="BC133">
            <v>0</v>
          </cell>
          <cell r="BD133">
            <v>0</v>
          </cell>
          <cell r="BE133">
            <v>7</v>
          </cell>
          <cell r="BF133">
            <v>25</v>
          </cell>
          <cell r="BG133">
            <v>3</v>
          </cell>
          <cell r="BH133">
            <v>3</v>
          </cell>
          <cell r="BI133">
            <v>1</v>
          </cell>
          <cell r="BJ133">
            <v>10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1</v>
          </cell>
          <cell r="BP133" t="str">
            <v/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50</v>
          </cell>
        </row>
        <row r="134">
          <cell r="E134">
            <v>0</v>
          </cell>
          <cell r="F134">
            <v>0</v>
          </cell>
          <cell r="G134">
            <v>13</v>
          </cell>
          <cell r="H134">
            <v>32</v>
          </cell>
          <cell r="I134">
            <v>1</v>
          </cell>
          <cell r="J134">
            <v>21</v>
          </cell>
          <cell r="K134">
            <v>1</v>
          </cell>
          <cell r="L134">
            <v>14</v>
          </cell>
          <cell r="M134">
            <v>0</v>
          </cell>
          <cell r="N134">
            <v>0</v>
          </cell>
          <cell r="O134">
            <v>4</v>
          </cell>
          <cell r="P134">
            <v>0</v>
          </cell>
          <cell r="Q134">
            <v>0</v>
          </cell>
          <cell r="R134" t="str">
            <v/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86</v>
          </cell>
          <cell r="AD134">
            <v>0</v>
          </cell>
          <cell r="AE134">
            <v>0</v>
          </cell>
          <cell r="AF134">
            <v>14</v>
          </cell>
          <cell r="AG134">
            <v>16</v>
          </cell>
          <cell r="AH134">
            <v>1</v>
          </cell>
          <cell r="AI134">
            <v>3</v>
          </cell>
          <cell r="AJ134">
            <v>0</v>
          </cell>
          <cell r="AK134">
            <v>7</v>
          </cell>
          <cell r="AL134">
            <v>1</v>
          </cell>
          <cell r="AM134">
            <v>0</v>
          </cell>
          <cell r="AN134">
            <v>3</v>
          </cell>
          <cell r="AO134">
            <v>0</v>
          </cell>
          <cell r="AP134">
            <v>5</v>
          </cell>
          <cell r="AQ134" t="str">
            <v/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6</v>
          </cell>
          <cell r="AX134">
            <v>0</v>
          </cell>
          <cell r="AY134">
            <v>0</v>
          </cell>
          <cell r="AZ134">
            <v>56</v>
          </cell>
          <cell r="BC134">
            <v>0</v>
          </cell>
          <cell r="BD134">
            <v>0</v>
          </cell>
          <cell r="BE134">
            <v>4</v>
          </cell>
          <cell r="BF134">
            <v>24</v>
          </cell>
          <cell r="BG134">
            <v>3</v>
          </cell>
          <cell r="BH134">
            <v>2</v>
          </cell>
          <cell r="BI134">
            <v>2</v>
          </cell>
          <cell r="BJ134">
            <v>6</v>
          </cell>
          <cell r="BK134">
            <v>0</v>
          </cell>
          <cell r="BL134">
            <v>0</v>
          </cell>
          <cell r="BM134">
            <v>0</v>
          </cell>
          <cell r="BN134">
            <v>2</v>
          </cell>
          <cell r="BO134">
            <v>3</v>
          </cell>
          <cell r="BP134" t="str">
            <v/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46</v>
          </cell>
        </row>
        <row r="135">
          <cell r="E135">
            <v>0</v>
          </cell>
          <cell r="F135">
            <v>0</v>
          </cell>
          <cell r="G135">
            <v>23</v>
          </cell>
          <cell r="H135">
            <v>63</v>
          </cell>
          <cell r="I135">
            <v>0</v>
          </cell>
          <cell r="J135">
            <v>15</v>
          </cell>
          <cell r="K135">
            <v>2</v>
          </cell>
          <cell r="L135">
            <v>6</v>
          </cell>
          <cell r="M135">
            <v>0</v>
          </cell>
          <cell r="N135">
            <v>0</v>
          </cell>
          <cell r="O135">
            <v>2</v>
          </cell>
          <cell r="P135">
            <v>0</v>
          </cell>
          <cell r="Q135">
            <v>0</v>
          </cell>
          <cell r="R135" t="str">
            <v/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111</v>
          </cell>
          <cell r="AD135">
            <v>0</v>
          </cell>
          <cell r="AE135">
            <v>0</v>
          </cell>
          <cell r="AF135">
            <v>17</v>
          </cell>
          <cell r="AG135">
            <v>19</v>
          </cell>
          <cell r="AH135">
            <v>7</v>
          </cell>
          <cell r="AI135">
            <v>9</v>
          </cell>
          <cell r="AJ135">
            <v>0</v>
          </cell>
          <cell r="AK135">
            <v>2</v>
          </cell>
          <cell r="AL135">
            <v>0</v>
          </cell>
          <cell r="AM135">
            <v>0</v>
          </cell>
          <cell r="AN135">
            <v>7</v>
          </cell>
          <cell r="AO135">
            <v>0</v>
          </cell>
          <cell r="AP135">
            <v>9</v>
          </cell>
          <cell r="AQ135" t="str">
            <v/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6</v>
          </cell>
          <cell r="AX135">
            <v>0</v>
          </cell>
          <cell r="AY135">
            <v>0</v>
          </cell>
          <cell r="AZ135">
            <v>76</v>
          </cell>
          <cell r="BC135">
            <v>0</v>
          </cell>
          <cell r="BD135">
            <v>0</v>
          </cell>
          <cell r="BE135">
            <v>15</v>
          </cell>
          <cell r="BF135">
            <v>23</v>
          </cell>
          <cell r="BG135">
            <v>1</v>
          </cell>
          <cell r="BH135">
            <v>0</v>
          </cell>
          <cell r="BI135">
            <v>3</v>
          </cell>
          <cell r="BJ135">
            <v>7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1</v>
          </cell>
          <cell r="BP135" t="str">
            <v/>
          </cell>
          <cell r="BQ135">
            <v>0</v>
          </cell>
          <cell r="BR135">
            <v>3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53</v>
          </cell>
        </row>
        <row r="136">
          <cell r="E136">
            <v>0</v>
          </cell>
          <cell r="F136">
            <v>0</v>
          </cell>
          <cell r="G136">
            <v>20</v>
          </cell>
          <cell r="H136">
            <v>82</v>
          </cell>
          <cell r="I136">
            <v>5</v>
          </cell>
          <cell r="J136">
            <v>25</v>
          </cell>
          <cell r="K136">
            <v>4</v>
          </cell>
          <cell r="L136">
            <v>9</v>
          </cell>
          <cell r="M136">
            <v>0</v>
          </cell>
          <cell r="N136">
            <v>0</v>
          </cell>
          <cell r="O136">
            <v>2</v>
          </cell>
          <cell r="P136">
            <v>0</v>
          </cell>
          <cell r="Q136">
            <v>0</v>
          </cell>
          <cell r="R136" t="str">
            <v/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147</v>
          </cell>
          <cell r="AD136">
            <v>0</v>
          </cell>
          <cell r="AE136">
            <v>0</v>
          </cell>
          <cell r="AF136">
            <v>10</v>
          </cell>
          <cell r="AG136">
            <v>13</v>
          </cell>
          <cell r="AH136">
            <v>4</v>
          </cell>
          <cell r="AI136">
            <v>4</v>
          </cell>
          <cell r="AJ136">
            <v>0</v>
          </cell>
          <cell r="AK136">
            <v>8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5</v>
          </cell>
          <cell r="AQ136" t="str">
            <v/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1</v>
          </cell>
          <cell r="AX136">
            <v>0</v>
          </cell>
          <cell r="AY136">
            <v>0</v>
          </cell>
          <cell r="AZ136">
            <v>45</v>
          </cell>
          <cell r="BC136">
            <v>0</v>
          </cell>
          <cell r="BD136">
            <v>0</v>
          </cell>
          <cell r="BE136">
            <v>17</v>
          </cell>
          <cell r="BF136">
            <v>34</v>
          </cell>
          <cell r="BG136">
            <v>10</v>
          </cell>
          <cell r="BH136">
            <v>1</v>
          </cell>
          <cell r="BI136">
            <v>3</v>
          </cell>
          <cell r="BJ136">
            <v>9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5</v>
          </cell>
          <cell r="BP136" t="str">
            <v/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79</v>
          </cell>
        </row>
        <row r="137">
          <cell r="E137">
            <v>0</v>
          </cell>
          <cell r="F137">
            <v>4</v>
          </cell>
          <cell r="G137">
            <v>19</v>
          </cell>
          <cell r="H137">
            <v>80</v>
          </cell>
          <cell r="I137">
            <v>11</v>
          </cell>
          <cell r="J137">
            <v>25</v>
          </cell>
          <cell r="K137">
            <v>2</v>
          </cell>
          <cell r="L137">
            <v>4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 t="str">
            <v/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145</v>
          </cell>
          <cell r="AD137">
            <v>0</v>
          </cell>
          <cell r="AE137">
            <v>0</v>
          </cell>
          <cell r="AF137">
            <v>5</v>
          </cell>
          <cell r="AG137">
            <v>17</v>
          </cell>
          <cell r="AH137">
            <v>13</v>
          </cell>
          <cell r="AI137">
            <v>3</v>
          </cell>
          <cell r="AJ137">
            <v>1</v>
          </cell>
          <cell r="AK137">
            <v>8</v>
          </cell>
          <cell r="AL137">
            <v>0</v>
          </cell>
          <cell r="AM137">
            <v>1</v>
          </cell>
          <cell r="AN137">
            <v>1</v>
          </cell>
          <cell r="AO137">
            <v>0</v>
          </cell>
          <cell r="AP137">
            <v>4</v>
          </cell>
          <cell r="AQ137" t="str">
            <v/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7</v>
          </cell>
          <cell r="AX137">
            <v>0</v>
          </cell>
          <cell r="AY137">
            <v>0</v>
          </cell>
          <cell r="AZ137">
            <v>60</v>
          </cell>
          <cell r="BC137">
            <v>1</v>
          </cell>
          <cell r="BD137">
            <v>0</v>
          </cell>
          <cell r="BE137">
            <v>18</v>
          </cell>
          <cell r="BF137">
            <v>24</v>
          </cell>
          <cell r="BG137">
            <v>9</v>
          </cell>
          <cell r="BH137">
            <v>5</v>
          </cell>
          <cell r="BI137">
            <v>0</v>
          </cell>
          <cell r="BJ137">
            <v>7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7</v>
          </cell>
          <cell r="BP137" t="str">
            <v/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71</v>
          </cell>
        </row>
        <row r="138">
          <cell r="E138">
            <v>0</v>
          </cell>
          <cell r="F138">
            <v>3</v>
          </cell>
          <cell r="G138">
            <v>23</v>
          </cell>
          <cell r="H138">
            <v>84</v>
          </cell>
          <cell r="I138">
            <v>7</v>
          </cell>
          <cell r="J138">
            <v>22</v>
          </cell>
          <cell r="K138">
            <v>1</v>
          </cell>
          <cell r="L138">
            <v>12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2</v>
          </cell>
          <cell r="R138" t="str">
            <v/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154</v>
          </cell>
          <cell r="AD138">
            <v>0</v>
          </cell>
          <cell r="AE138">
            <v>0</v>
          </cell>
          <cell r="AF138">
            <v>15</v>
          </cell>
          <cell r="AG138">
            <v>32</v>
          </cell>
          <cell r="AH138">
            <v>11</v>
          </cell>
          <cell r="AI138">
            <v>4</v>
          </cell>
          <cell r="AJ138">
            <v>0</v>
          </cell>
          <cell r="AK138">
            <v>4</v>
          </cell>
          <cell r="AL138">
            <v>0</v>
          </cell>
          <cell r="AM138">
            <v>0</v>
          </cell>
          <cell r="AN138">
            <v>1</v>
          </cell>
          <cell r="AO138">
            <v>0</v>
          </cell>
          <cell r="AP138">
            <v>6</v>
          </cell>
          <cell r="AQ138" t="str">
            <v/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2</v>
          </cell>
          <cell r="AX138">
            <v>0</v>
          </cell>
          <cell r="AY138">
            <v>0</v>
          </cell>
          <cell r="AZ138">
            <v>75</v>
          </cell>
          <cell r="BC138">
            <v>0</v>
          </cell>
          <cell r="BD138">
            <v>0</v>
          </cell>
          <cell r="BE138">
            <v>25</v>
          </cell>
          <cell r="BF138">
            <v>33</v>
          </cell>
          <cell r="BG138">
            <v>11</v>
          </cell>
          <cell r="BH138">
            <v>6</v>
          </cell>
          <cell r="BI138">
            <v>3</v>
          </cell>
          <cell r="BJ138">
            <v>15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3</v>
          </cell>
          <cell r="BP138" t="str">
            <v/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96</v>
          </cell>
        </row>
        <row r="139">
          <cell r="E139">
            <v>0</v>
          </cell>
          <cell r="F139">
            <v>2</v>
          </cell>
          <cell r="G139">
            <v>33</v>
          </cell>
          <cell r="H139">
            <v>85</v>
          </cell>
          <cell r="I139">
            <v>15</v>
          </cell>
          <cell r="J139">
            <v>12</v>
          </cell>
          <cell r="K139">
            <v>0</v>
          </cell>
          <cell r="L139">
            <v>12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5</v>
          </cell>
          <cell r="R139" t="str">
            <v/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164</v>
          </cell>
          <cell r="AD139">
            <v>0</v>
          </cell>
          <cell r="AE139">
            <v>0</v>
          </cell>
          <cell r="AF139">
            <v>8</v>
          </cell>
          <cell r="AG139">
            <v>66</v>
          </cell>
          <cell r="AH139">
            <v>18</v>
          </cell>
          <cell r="AI139">
            <v>0</v>
          </cell>
          <cell r="AJ139">
            <v>0</v>
          </cell>
          <cell r="AK139">
            <v>6</v>
          </cell>
          <cell r="AL139">
            <v>0</v>
          </cell>
          <cell r="AM139">
            <v>0</v>
          </cell>
          <cell r="AN139">
            <v>1</v>
          </cell>
          <cell r="AO139">
            <v>0</v>
          </cell>
          <cell r="AP139">
            <v>0</v>
          </cell>
          <cell r="AQ139" t="str">
            <v/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1</v>
          </cell>
          <cell r="AX139">
            <v>0</v>
          </cell>
          <cell r="AY139">
            <v>0</v>
          </cell>
          <cell r="AZ139">
            <v>100</v>
          </cell>
          <cell r="BC139">
            <v>2</v>
          </cell>
          <cell r="BD139">
            <v>0</v>
          </cell>
          <cell r="BE139">
            <v>12</v>
          </cell>
          <cell r="BF139">
            <v>45</v>
          </cell>
          <cell r="BG139">
            <v>11</v>
          </cell>
          <cell r="BH139">
            <v>6</v>
          </cell>
          <cell r="BI139">
            <v>2</v>
          </cell>
          <cell r="BJ139">
            <v>9</v>
          </cell>
          <cell r="BK139">
            <v>0</v>
          </cell>
          <cell r="BL139">
            <v>0</v>
          </cell>
          <cell r="BM139">
            <v>1</v>
          </cell>
          <cell r="BN139">
            <v>0</v>
          </cell>
          <cell r="BO139">
            <v>5</v>
          </cell>
          <cell r="BP139" t="str">
            <v/>
          </cell>
          <cell r="BQ139">
            <v>0</v>
          </cell>
          <cell r="BR139">
            <v>0</v>
          </cell>
          <cell r="BS139">
            <v>0</v>
          </cell>
          <cell r="BT139">
            <v>1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94</v>
          </cell>
        </row>
        <row r="140">
          <cell r="E140">
            <v>0</v>
          </cell>
          <cell r="F140">
            <v>1</v>
          </cell>
          <cell r="G140">
            <v>27</v>
          </cell>
          <cell r="H140">
            <v>69</v>
          </cell>
          <cell r="I140">
            <v>19</v>
          </cell>
          <cell r="J140">
            <v>10</v>
          </cell>
          <cell r="K140">
            <v>1</v>
          </cell>
          <cell r="L140">
            <v>10</v>
          </cell>
          <cell r="M140">
            <v>0</v>
          </cell>
          <cell r="N140">
            <v>0</v>
          </cell>
          <cell r="O140">
            <v>1</v>
          </cell>
          <cell r="P140">
            <v>1</v>
          </cell>
          <cell r="Q140">
            <v>1</v>
          </cell>
          <cell r="R140" t="str">
            <v/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140</v>
          </cell>
          <cell r="AD140">
            <v>0</v>
          </cell>
          <cell r="AE140">
            <v>0</v>
          </cell>
          <cell r="AF140">
            <v>6</v>
          </cell>
          <cell r="AG140">
            <v>56</v>
          </cell>
          <cell r="AH140">
            <v>16</v>
          </cell>
          <cell r="AI140">
            <v>1</v>
          </cell>
          <cell r="AJ140">
            <v>0</v>
          </cell>
          <cell r="AK140">
            <v>5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3</v>
          </cell>
          <cell r="AQ140" t="str">
            <v/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8</v>
          </cell>
          <cell r="AX140">
            <v>0</v>
          </cell>
          <cell r="AY140">
            <v>0</v>
          </cell>
          <cell r="AZ140">
            <v>95</v>
          </cell>
          <cell r="BC140">
            <v>1</v>
          </cell>
          <cell r="BD140">
            <v>0</v>
          </cell>
          <cell r="BE140">
            <v>13</v>
          </cell>
          <cell r="BF140">
            <v>39</v>
          </cell>
          <cell r="BG140">
            <v>7</v>
          </cell>
          <cell r="BH140">
            <v>9</v>
          </cell>
          <cell r="BI140">
            <v>3</v>
          </cell>
          <cell r="BJ140">
            <v>5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7</v>
          </cell>
          <cell r="BP140" t="str">
            <v/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84</v>
          </cell>
        </row>
        <row r="141">
          <cell r="E141">
            <v>0</v>
          </cell>
          <cell r="F141">
            <v>1</v>
          </cell>
          <cell r="G141">
            <v>35</v>
          </cell>
          <cell r="H141">
            <v>79</v>
          </cell>
          <cell r="I141">
            <v>20</v>
          </cell>
          <cell r="J141">
            <v>5</v>
          </cell>
          <cell r="K141">
            <v>0</v>
          </cell>
          <cell r="L141">
            <v>11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5</v>
          </cell>
          <cell r="R141" t="str">
            <v/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156</v>
          </cell>
          <cell r="AD141">
            <v>0</v>
          </cell>
          <cell r="AE141">
            <v>0</v>
          </cell>
          <cell r="AF141">
            <v>9</v>
          </cell>
          <cell r="AG141">
            <v>76</v>
          </cell>
          <cell r="AH141">
            <v>58</v>
          </cell>
          <cell r="AI141">
            <v>1</v>
          </cell>
          <cell r="AJ141">
            <v>0</v>
          </cell>
          <cell r="AK141">
            <v>4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2</v>
          </cell>
          <cell r="AQ141" t="str">
            <v/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2</v>
          </cell>
          <cell r="AX141">
            <v>0</v>
          </cell>
          <cell r="AY141">
            <v>0</v>
          </cell>
          <cell r="AZ141">
            <v>152</v>
          </cell>
          <cell r="BC141">
            <v>0</v>
          </cell>
          <cell r="BD141">
            <v>0</v>
          </cell>
          <cell r="BE141">
            <v>14</v>
          </cell>
          <cell r="BF141">
            <v>63</v>
          </cell>
          <cell r="BG141">
            <v>14</v>
          </cell>
          <cell r="BH141">
            <v>2</v>
          </cell>
          <cell r="BI141">
            <v>5</v>
          </cell>
          <cell r="BJ141">
            <v>11</v>
          </cell>
          <cell r="BK141">
            <v>0</v>
          </cell>
          <cell r="BL141">
            <v>0</v>
          </cell>
          <cell r="BM141">
            <v>0</v>
          </cell>
          <cell r="BN141">
            <v>1</v>
          </cell>
          <cell r="BO141">
            <v>10</v>
          </cell>
          <cell r="BP141" t="str">
            <v/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120</v>
          </cell>
        </row>
        <row r="142">
          <cell r="E142">
            <v>0</v>
          </cell>
          <cell r="F142">
            <v>1</v>
          </cell>
          <cell r="G142">
            <v>31</v>
          </cell>
          <cell r="H142">
            <v>108</v>
          </cell>
          <cell r="I142">
            <v>30</v>
          </cell>
          <cell r="J142">
            <v>13</v>
          </cell>
          <cell r="K142">
            <v>0</v>
          </cell>
          <cell r="L142">
            <v>4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2</v>
          </cell>
          <cell r="R142" t="str">
            <v/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189</v>
          </cell>
          <cell r="AD142">
            <v>0</v>
          </cell>
          <cell r="AE142">
            <v>0</v>
          </cell>
          <cell r="AF142">
            <v>10</v>
          </cell>
          <cell r="AG142">
            <v>40</v>
          </cell>
          <cell r="AH142">
            <v>41</v>
          </cell>
          <cell r="AI142">
            <v>0</v>
          </cell>
          <cell r="AJ142">
            <v>0</v>
          </cell>
          <cell r="AK142">
            <v>6</v>
          </cell>
          <cell r="AL142">
            <v>0</v>
          </cell>
          <cell r="AM142">
            <v>0</v>
          </cell>
          <cell r="AN142">
            <v>1</v>
          </cell>
          <cell r="AO142">
            <v>0</v>
          </cell>
          <cell r="AP142">
            <v>1</v>
          </cell>
          <cell r="AQ142" t="str">
            <v/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3</v>
          </cell>
          <cell r="AX142">
            <v>0</v>
          </cell>
          <cell r="AY142">
            <v>0</v>
          </cell>
          <cell r="AZ142">
            <v>102</v>
          </cell>
          <cell r="BC142">
            <v>0</v>
          </cell>
          <cell r="BD142">
            <v>0</v>
          </cell>
          <cell r="BE142">
            <v>23</v>
          </cell>
          <cell r="BF142">
            <v>97</v>
          </cell>
          <cell r="BG142">
            <v>10</v>
          </cell>
          <cell r="BH142">
            <v>3</v>
          </cell>
          <cell r="BI142">
            <v>7</v>
          </cell>
          <cell r="BJ142">
            <v>6</v>
          </cell>
          <cell r="BK142">
            <v>0</v>
          </cell>
          <cell r="BL142">
            <v>0</v>
          </cell>
          <cell r="BM142">
            <v>0</v>
          </cell>
          <cell r="BN142">
            <v>1</v>
          </cell>
          <cell r="BO142">
            <v>10</v>
          </cell>
          <cell r="BP142" t="str">
            <v/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157</v>
          </cell>
        </row>
        <row r="143">
          <cell r="E143">
            <v>0</v>
          </cell>
          <cell r="F143">
            <v>2</v>
          </cell>
          <cell r="G143">
            <v>36</v>
          </cell>
          <cell r="H143">
            <v>163</v>
          </cell>
          <cell r="I143">
            <v>25</v>
          </cell>
          <cell r="J143">
            <v>9</v>
          </cell>
          <cell r="K143">
            <v>0</v>
          </cell>
          <cell r="L143">
            <v>11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2</v>
          </cell>
          <cell r="R143" t="str">
            <v/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248</v>
          </cell>
          <cell r="AD143">
            <v>0</v>
          </cell>
          <cell r="AE143">
            <v>0</v>
          </cell>
          <cell r="AF143">
            <v>10</v>
          </cell>
          <cell r="AG143">
            <v>31</v>
          </cell>
          <cell r="AH143">
            <v>63</v>
          </cell>
          <cell r="AI143">
            <v>5</v>
          </cell>
          <cell r="AJ143">
            <v>0</v>
          </cell>
          <cell r="AK143">
            <v>4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2</v>
          </cell>
          <cell r="AQ143" t="str">
            <v/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2</v>
          </cell>
          <cell r="AX143">
            <v>0</v>
          </cell>
          <cell r="AY143">
            <v>0</v>
          </cell>
          <cell r="AZ143">
            <v>117</v>
          </cell>
          <cell r="BC143">
            <v>0</v>
          </cell>
          <cell r="BD143">
            <v>0</v>
          </cell>
          <cell r="BE143">
            <v>28</v>
          </cell>
          <cell r="BF143">
            <v>111</v>
          </cell>
          <cell r="BG143">
            <v>13</v>
          </cell>
          <cell r="BH143">
            <v>10</v>
          </cell>
          <cell r="BI143">
            <v>9</v>
          </cell>
          <cell r="BJ143">
            <v>10</v>
          </cell>
          <cell r="BK143">
            <v>0</v>
          </cell>
          <cell r="BL143">
            <v>0</v>
          </cell>
          <cell r="BM143">
            <v>1</v>
          </cell>
          <cell r="BN143">
            <v>5</v>
          </cell>
          <cell r="BO143">
            <v>5</v>
          </cell>
          <cell r="BP143" t="str">
            <v/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192</v>
          </cell>
        </row>
        <row r="144">
          <cell r="E144">
            <v>4</v>
          </cell>
          <cell r="F144">
            <v>2</v>
          </cell>
          <cell r="G144">
            <v>41</v>
          </cell>
          <cell r="H144">
            <v>149</v>
          </cell>
          <cell r="I144">
            <v>25</v>
          </cell>
          <cell r="J144">
            <v>6</v>
          </cell>
          <cell r="K144">
            <v>1</v>
          </cell>
          <cell r="L144">
            <v>7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2</v>
          </cell>
          <cell r="R144" t="str">
            <v/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237</v>
          </cell>
          <cell r="AD144">
            <v>4</v>
          </cell>
          <cell r="AE144">
            <v>0</v>
          </cell>
          <cell r="AF144">
            <v>8</v>
          </cell>
          <cell r="AG144">
            <v>57</v>
          </cell>
          <cell r="AH144">
            <v>28</v>
          </cell>
          <cell r="AI144">
            <v>0</v>
          </cell>
          <cell r="AJ144">
            <v>0</v>
          </cell>
          <cell r="AK144">
            <v>8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2</v>
          </cell>
          <cell r="AQ144" t="str">
            <v/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1</v>
          </cell>
          <cell r="AW144">
            <v>1</v>
          </cell>
          <cell r="AX144">
            <v>0</v>
          </cell>
          <cell r="AY144">
            <v>0</v>
          </cell>
          <cell r="AZ144">
            <v>109</v>
          </cell>
          <cell r="BC144">
            <v>2</v>
          </cell>
          <cell r="BD144">
            <v>1</v>
          </cell>
          <cell r="BE144">
            <v>17</v>
          </cell>
          <cell r="BF144">
            <v>154</v>
          </cell>
          <cell r="BG144">
            <v>13</v>
          </cell>
          <cell r="BH144">
            <v>5</v>
          </cell>
          <cell r="BI144">
            <v>11</v>
          </cell>
          <cell r="BJ144">
            <v>4</v>
          </cell>
          <cell r="BK144">
            <v>0</v>
          </cell>
          <cell r="BL144">
            <v>0</v>
          </cell>
          <cell r="BM144">
            <v>0</v>
          </cell>
          <cell r="BN144">
            <v>4</v>
          </cell>
          <cell r="BO144">
            <v>8</v>
          </cell>
          <cell r="BP144" t="str">
            <v/>
          </cell>
          <cell r="BQ144">
            <v>0</v>
          </cell>
          <cell r="BR144">
            <v>0</v>
          </cell>
          <cell r="BS144">
            <v>1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220</v>
          </cell>
        </row>
        <row r="145">
          <cell r="E145">
            <v>5</v>
          </cell>
          <cell r="F145">
            <v>2</v>
          </cell>
          <cell r="G145">
            <v>37</v>
          </cell>
          <cell r="H145">
            <v>116</v>
          </cell>
          <cell r="I145">
            <v>29</v>
          </cell>
          <cell r="J145">
            <v>4</v>
          </cell>
          <cell r="K145">
            <v>0</v>
          </cell>
          <cell r="L145">
            <v>8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2</v>
          </cell>
          <cell r="R145" t="str">
            <v/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203</v>
          </cell>
          <cell r="AD145">
            <v>0</v>
          </cell>
          <cell r="AE145">
            <v>0</v>
          </cell>
          <cell r="AF145">
            <v>3</v>
          </cell>
          <cell r="AG145">
            <v>58</v>
          </cell>
          <cell r="AH145">
            <v>50</v>
          </cell>
          <cell r="AI145">
            <v>1</v>
          </cell>
          <cell r="AJ145">
            <v>0</v>
          </cell>
          <cell r="AK145">
            <v>10</v>
          </cell>
          <cell r="AL145">
            <v>0</v>
          </cell>
          <cell r="AM145">
            <v>0</v>
          </cell>
          <cell r="AN145">
            <v>1</v>
          </cell>
          <cell r="AO145">
            <v>0</v>
          </cell>
          <cell r="AP145">
            <v>1</v>
          </cell>
          <cell r="AQ145" t="str">
            <v/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4</v>
          </cell>
          <cell r="AX145">
            <v>0</v>
          </cell>
          <cell r="AY145">
            <v>0</v>
          </cell>
          <cell r="AZ145">
            <v>128</v>
          </cell>
          <cell r="BC145">
            <v>3</v>
          </cell>
          <cell r="BD145">
            <v>0</v>
          </cell>
          <cell r="BE145">
            <v>7</v>
          </cell>
          <cell r="BF145">
            <v>134</v>
          </cell>
          <cell r="BG145">
            <v>8</v>
          </cell>
          <cell r="BH145">
            <v>3</v>
          </cell>
          <cell r="BI145">
            <v>10</v>
          </cell>
          <cell r="BJ145">
            <v>7</v>
          </cell>
          <cell r="BK145">
            <v>0</v>
          </cell>
          <cell r="BL145">
            <v>0</v>
          </cell>
          <cell r="BM145">
            <v>0</v>
          </cell>
          <cell r="BN145">
            <v>14</v>
          </cell>
          <cell r="BO145">
            <v>9</v>
          </cell>
          <cell r="BP145" t="str">
            <v/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1</v>
          </cell>
          <cell r="BV145">
            <v>0</v>
          </cell>
          <cell r="BW145">
            <v>0</v>
          </cell>
          <cell r="BX145">
            <v>0</v>
          </cell>
          <cell r="BY145">
            <v>196</v>
          </cell>
        </row>
        <row r="146">
          <cell r="E146">
            <v>4</v>
          </cell>
          <cell r="F146">
            <v>0</v>
          </cell>
          <cell r="G146">
            <v>10</v>
          </cell>
          <cell r="H146">
            <v>26</v>
          </cell>
          <cell r="I146">
            <v>22</v>
          </cell>
          <cell r="J146">
            <v>1</v>
          </cell>
          <cell r="K146">
            <v>1</v>
          </cell>
          <cell r="L146">
            <v>4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 t="str">
            <v/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68</v>
          </cell>
          <cell r="AD146">
            <v>4</v>
          </cell>
          <cell r="AE146">
            <v>0</v>
          </cell>
          <cell r="AF146">
            <v>0</v>
          </cell>
          <cell r="AG146">
            <v>16</v>
          </cell>
          <cell r="AH146">
            <v>37</v>
          </cell>
          <cell r="AI146">
            <v>0</v>
          </cell>
          <cell r="AJ146">
            <v>1</v>
          </cell>
          <cell r="AK146">
            <v>2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1</v>
          </cell>
          <cell r="AQ146" t="str">
            <v/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1</v>
          </cell>
          <cell r="AX146">
            <v>0</v>
          </cell>
          <cell r="AY146">
            <v>0</v>
          </cell>
          <cell r="AZ146">
            <v>62</v>
          </cell>
          <cell r="BC146">
            <v>4</v>
          </cell>
          <cell r="BD146">
            <v>0</v>
          </cell>
          <cell r="BE146">
            <v>6</v>
          </cell>
          <cell r="BF146">
            <v>42</v>
          </cell>
          <cell r="BG146">
            <v>15</v>
          </cell>
          <cell r="BH146">
            <v>0</v>
          </cell>
          <cell r="BI146">
            <v>3</v>
          </cell>
          <cell r="BJ146">
            <v>2</v>
          </cell>
          <cell r="BK146">
            <v>0</v>
          </cell>
          <cell r="BL146">
            <v>0</v>
          </cell>
          <cell r="BM146">
            <v>0</v>
          </cell>
          <cell r="BN146">
            <v>8</v>
          </cell>
          <cell r="BO146">
            <v>9</v>
          </cell>
          <cell r="BP146" t="str">
            <v/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89</v>
          </cell>
        </row>
        <row r="147">
          <cell r="E147">
            <v>18</v>
          </cell>
          <cell r="F147">
            <v>3</v>
          </cell>
          <cell r="G147">
            <v>28</v>
          </cell>
          <cell r="H147">
            <v>70</v>
          </cell>
          <cell r="I147">
            <v>40</v>
          </cell>
          <cell r="J147">
            <v>1</v>
          </cell>
          <cell r="K147">
            <v>1</v>
          </cell>
          <cell r="L147">
            <v>8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 t="str">
            <v/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169</v>
          </cell>
          <cell r="AD147">
            <v>7</v>
          </cell>
          <cell r="AE147">
            <v>3</v>
          </cell>
          <cell r="AF147">
            <v>7</v>
          </cell>
          <cell r="AG147">
            <v>68</v>
          </cell>
          <cell r="AH147">
            <v>35</v>
          </cell>
          <cell r="AI147">
            <v>0</v>
          </cell>
          <cell r="AJ147">
            <v>0</v>
          </cell>
          <cell r="AK147">
            <v>5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10</v>
          </cell>
          <cell r="AQ147" t="str">
            <v/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8</v>
          </cell>
          <cell r="AX147">
            <v>0</v>
          </cell>
          <cell r="AY147">
            <v>0</v>
          </cell>
          <cell r="AZ147">
            <v>143</v>
          </cell>
          <cell r="BC147">
            <v>16</v>
          </cell>
          <cell r="BD147">
            <v>3</v>
          </cell>
          <cell r="BE147">
            <v>11</v>
          </cell>
          <cell r="BF147">
            <v>103</v>
          </cell>
          <cell r="BG147">
            <v>15</v>
          </cell>
          <cell r="BH147">
            <v>0</v>
          </cell>
          <cell r="BI147">
            <v>8</v>
          </cell>
          <cell r="BJ147">
            <v>5</v>
          </cell>
          <cell r="BK147">
            <v>0</v>
          </cell>
          <cell r="BL147">
            <v>0</v>
          </cell>
          <cell r="BM147">
            <v>0</v>
          </cell>
          <cell r="BN147">
            <v>19</v>
          </cell>
          <cell r="BO147">
            <v>7</v>
          </cell>
          <cell r="BP147" t="str">
            <v/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187</v>
          </cell>
        </row>
        <row r="148">
          <cell r="E148">
            <v>50</v>
          </cell>
          <cell r="F148">
            <v>2</v>
          </cell>
          <cell r="G148">
            <v>24</v>
          </cell>
          <cell r="H148">
            <v>75</v>
          </cell>
          <cell r="I148">
            <v>34</v>
          </cell>
          <cell r="J148">
            <v>1</v>
          </cell>
          <cell r="K148">
            <v>0</v>
          </cell>
          <cell r="L148">
            <v>3</v>
          </cell>
          <cell r="M148">
            <v>0</v>
          </cell>
          <cell r="N148">
            <v>0</v>
          </cell>
          <cell r="O148">
            <v>0</v>
          </cell>
          <cell r="P148">
            <v>1</v>
          </cell>
          <cell r="Q148">
            <v>1</v>
          </cell>
          <cell r="R148" t="str">
            <v/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191</v>
          </cell>
          <cell r="AD148">
            <v>27</v>
          </cell>
          <cell r="AE148">
            <v>1</v>
          </cell>
          <cell r="AF148">
            <v>7</v>
          </cell>
          <cell r="AG148">
            <v>66</v>
          </cell>
          <cell r="AH148">
            <v>22</v>
          </cell>
          <cell r="AI148">
            <v>0</v>
          </cell>
          <cell r="AJ148">
            <v>0</v>
          </cell>
          <cell r="AK148">
            <v>6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1</v>
          </cell>
          <cell r="AQ148" t="str">
            <v/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4</v>
          </cell>
          <cell r="AX148">
            <v>0</v>
          </cell>
          <cell r="AY148">
            <v>0</v>
          </cell>
          <cell r="AZ148">
            <v>134</v>
          </cell>
          <cell r="BC148">
            <v>21</v>
          </cell>
          <cell r="BD148">
            <v>2</v>
          </cell>
          <cell r="BE148">
            <v>17</v>
          </cell>
          <cell r="BF148">
            <v>120</v>
          </cell>
          <cell r="BG148">
            <v>12</v>
          </cell>
          <cell r="BH148">
            <v>1</v>
          </cell>
          <cell r="BI148">
            <v>9</v>
          </cell>
          <cell r="BJ148">
            <v>7</v>
          </cell>
          <cell r="BK148">
            <v>0</v>
          </cell>
          <cell r="BL148">
            <v>0</v>
          </cell>
          <cell r="BM148">
            <v>0</v>
          </cell>
          <cell r="BN148">
            <v>9</v>
          </cell>
          <cell r="BO148">
            <v>3</v>
          </cell>
          <cell r="BP148" t="str">
            <v/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201</v>
          </cell>
        </row>
        <row r="149">
          <cell r="E149">
            <v>168</v>
          </cell>
          <cell r="F149">
            <v>0</v>
          </cell>
          <cell r="G149">
            <v>17</v>
          </cell>
          <cell r="H149">
            <v>64</v>
          </cell>
          <cell r="I149">
            <v>21</v>
          </cell>
          <cell r="J149">
            <v>0</v>
          </cell>
          <cell r="K149">
            <v>0</v>
          </cell>
          <cell r="L149">
            <v>8</v>
          </cell>
          <cell r="M149">
            <v>0</v>
          </cell>
          <cell r="N149">
            <v>0</v>
          </cell>
          <cell r="O149">
            <v>0</v>
          </cell>
          <cell r="P149">
            <v>1</v>
          </cell>
          <cell r="Q149">
            <v>4</v>
          </cell>
          <cell r="R149" t="str">
            <v/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283</v>
          </cell>
          <cell r="AD149">
            <v>47</v>
          </cell>
          <cell r="AE149">
            <v>1</v>
          </cell>
          <cell r="AF149">
            <v>5</v>
          </cell>
          <cell r="AG149">
            <v>72</v>
          </cell>
          <cell r="AH149">
            <v>34</v>
          </cell>
          <cell r="AI149">
            <v>0</v>
          </cell>
          <cell r="AJ149">
            <v>0</v>
          </cell>
          <cell r="AK149">
            <v>2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8</v>
          </cell>
          <cell r="AQ149" t="str">
            <v/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6</v>
          </cell>
          <cell r="AX149">
            <v>0</v>
          </cell>
          <cell r="AY149">
            <v>0</v>
          </cell>
          <cell r="AZ149">
            <v>175</v>
          </cell>
          <cell r="BC149">
            <v>50</v>
          </cell>
          <cell r="BD149">
            <v>0</v>
          </cell>
          <cell r="BE149">
            <v>7</v>
          </cell>
          <cell r="BF149">
            <v>156</v>
          </cell>
          <cell r="BG149">
            <v>11</v>
          </cell>
          <cell r="BH149">
            <v>2</v>
          </cell>
          <cell r="BI149">
            <v>13</v>
          </cell>
          <cell r="BJ149">
            <v>5</v>
          </cell>
          <cell r="BK149">
            <v>0</v>
          </cell>
          <cell r="BL149">
            <v>0</v>
          </cell>
          <cell r="BM149">
            <v>1</v>
          </cell>
          <cell r="BN149">
            <v>3</v>
          </cell>
          <cell r="BO149">
            <v>6</v>
          </cell>
          <cell r="BP149" t="str">
            <v/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254</v>
          </cell>
        </row>
        <row r="150">
          <cell r="E150">
            <v>356</v>
          </cell>
          <cell r="F150">
            <v>0</v>
          </cell>
          <cell r="G150">
            <v>18</v>
          </cell>
          <cell r="H150">
            <v>105</v>
          </cell>
          <cell r="I150">
            <v>13</v>
          </cell>
          <cell r="J150">
            <v>4</v>
          </cell>
          <cell r="K150">
            <v>1</v>
          </cell>
          <cell r="L150">
            <v>9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 t="str">
            <v/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506</v>
          </cell>
          <cell r="AD150">
            <v>153</v>
          </cell>
          <cell r="AE150">
            <v>1</v>
          </cell>
          <cell r="AF150">
            <v>5</v>
          </cell>
          <cell r="AG150">
            <v>65</v>
          </cell>
          <cell r="AH150">
            <v>19</v>
          </cell>
          <cell r="AI150">
            <v>0</v>
          </cell>
          <cell r="AJ150">
            <v>0</v>
          </cell>
          <cell r="AK150">
            <v>5</v>
          </cell>
          <cell r="AL150">
            <v>0</v>
          </cell>
          <cell r="AM150">
            <v>0</v>
          </cell>
          <cell r="AN150">
            <v>0</v>
          </cell>
          <cell r="AO150">
            <v>1</v>
          </cell>
          <cell r="AP150">
            <v>4</v>
          </cell>
          <cell r="AQ150" t="str">
            <v/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1</v>
          </cell>
          <cell r="AX150">
            <v>0</v>
          </cell>
          <cell r="AY150">
            <v>0</v>
          </cell>
          <cell r="AZ150">
            <v>254</v>
          </cell>
          <cell r="BC150">
            <v>58</v>
          </cell>
          <cell r="BD150">
            <v>0</v>
          </cell>
          <cell r="BE150">
            <v>12</v>
          </cell>
          <cell r="BF150">
            <v>151</v>
          </cell>
          <cell r="BG150">
            <v>14</v>
          </cell>
          <cell r="BH150">
            <v>2</v>
          </cell>
          <cell r="BI150">
            <v>16</v>
          </cell>
          <cell r="BJ150">
            <v>9</v>
          </cell>
          <cell r="BK150">
            <v>0</v>
          </cell>
          <cell r="BL150">
            <v>0</v>
          </cell>
          <cell r="BM150">
            <v>0</v>
          </cell>
          <cell r="BN150">
            <v>6</v>
          </cell>
          <cell r="BO150">
            <v>4</v>
          </cell>
          <cell r="BP150" t="str">
            <v/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272</v>
          </cell>
        </row>
        <row r="151">
          <cell r="E151">
            <v>572</v>
          </cell>
          <cell r="F151">
            <v>0</v>
          </cell>
          <cell r="G151">
            <v>22</v>
          </cell>
          <cell r="H151">
            <v>114</v>
          </cell>
          <cell r="I151">
            <v>19</v>
          </cell>
          <cell r="J151">
            <v>1</v>
          </cell>
          <cell r="K151">
            <v>0</v>
          </cell>
          <cell r="L151">
            <v>7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3</v>
          </cell>
          <cell r="R151" t="str">
            <v/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738</v>
          </cell>
          <cell r="AD151">
            <v>237</v>
          </cell>
          <cell r="AE151">
            <v>3</v>
          </cell>
          <cell r="AF151">
            <v>2</v>
          </cell>
          <cell r="AG151">
            <v>60</v>
          </cell>
          <cell r="AH151">
            <v>17</v>
          </cell>
          <cell r="AI151">
            <v>2</v>
          </cell>
          <cell r="AJ151">
            <v>0</v>
          </cell>
          <cell r="AK151">
            <v>1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3</v>
          </cell>
          <cell r="AQ151" t="str">
            <v/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1</v>
          </cell>
          <cell r="AX151">
            <v>0</v>
          </cell>
          <cell r="AY151">
            <v>0</v>
          </cell>
          <cell r="AZ151">
            <v>326</v>
          </cell>
          <cell r="BC151">
            <v>128</v>
          </cell>
          <cell r="BD151">
            <v>0</v>
          </cell>
          <cell r="BE151">
            <v>24</v>
          </cell>
          <cell r="BF151">
            <v>143</v>
          </cell>
          <cell r="BG151">
            <v>14</v>
          </cell>
          <cell r="BH151">
            <v>2</v>
          </cell>
          <cell r="BI151">
            <v>14</v>
          </cell>
          <cell r="BJ151">
            <v>5</v>
          </cell>
          <cell r="BK151">
            <v>0</v>
          </cell>
          <cell r="BL151">
            <v>0</v>
          </cell>
          <cell r="BM151">
            <v>0</v>
          </cell>
          <cell r="BN151">
            <v>6</v>
          </cell>
          <cell r="BO151">
            <v>6</v>
          </cell>
          <cell r="BP151" t="str">
            <v/>
          </cell>
          <cell r="BQ151">
            <v>0</v>
          </cell>
          <cell r="BR151">
            <v>1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343</v>
          </cell>
        </row>
        <row r="152">
          <cell r="E152">
            <v>286</v>
          </cell>
          <cell r="F152">
            <v>0</v>
          </cell>
          <cell r="G152">
            <v>23</v>
          </cell>
          <cell r="H152">
            <v>120</v>
          </cell>
          <cell r="I152">
            <v>10</v>
          </cell>
          <cell r="J152">
            <v>1</v>
          </cell>
          <cell r="K152">
            <v>3</v>
          </cell>
          <cell r="L152">
            <v>6</v>
          </cell>
          <cell r="M152">
            <v>0</v>
          </cell>
          <cell r="N152">
            <v>0</v>
          </cell>
          <cell r="O152">
            <v>0</v>
          </cell>
          <cell r="P152">
            <v>1</v>
          </cell>
          <cell r="Q152">
            <v>3</v>
          </cell>
          <cell r="R152" t="str">
            <v/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453</v>
          </cell>
          <cell r="AD152">
            <v>173</v>
          </cell>
          <cell r="AE152">
            <v>1</v>
          </cell>
          <cell r="AF152">
            <v>2</v>
          </cell>
          <cell r="AG152">
            <v>39</v>
          </cell>
          <cell r="AH152">
            <v>10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9</v>
          </cell>
          <cell r="AQ152" t="str">
            <v/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1</v>
          </cell>
          <cell r="AX152">
            <v>0</v>
          </cell>
          <cell r="AY152">
            <v>0</v>
          </cell>
          <cell r="AZ152">
            <v>235</v>
          </cell>
          <cell r="BC152">
            <v>89</v>
          </cell>
          <cell r="BD152">
            <v>0</v>
          </cell>
          <cell r="BE152">
            <v>20</v>
          </cell>
          <cell r="BF152">
            <v>83</v>
          </cell>
          <cell r="BG152">
            <v>17</v>
          </cell>
          <cell r="BH152">
            <v>0</v>
          </cell>
          <cell r="BI152">
            <v>10</v>
          </cell>
          <cell r="BJ152">
            <v>4</v>
          </cell>
          <cell r="BK152">
            <v>0</v>
          </cell>
          <cell r="BL152">
            <v>0</v>
          </cell>
          <cell r="BM152">
            <v>0</v>
          </cell>
          <cell r="BN152">
            <v>2</v>
          </cell>
          <cell r="BO152">
            <v>4</v>
          </cell>
          <cell r="BP152" t="str">
            <v/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229</v>
          </cell>
        </row>
        <row r="153">
          <cell r="E153">
            <v>344</v>
          </cell>
          <cell r="F153">
            <v>0</v>
          </cell>
          <cell r="G153">
            <v>23</v>
          </cell>
          <cell r="H153">
            <v>109</v>
          </cell>
          <cell r="I153">
            <v>11</v>
          </cell>
          <cell r="J153">
            <v>1</v>
          </cell>
          <cell r="K153">
            <v>0</v>
          </cell>
          <cell r="L153">
            <v>16</v>
          </cell>
          <cell r="M153">
            <v>0</v>
          </cell>
          <cell r="N153">
            <v>1</v>
          </cell>
          <cell r="O153">
            <v>0</v>
          </cell>
          <cell r="P153">
            <v>8</v>
          </cell>
          <cell r="Q153">
            <v>4</v>
          </cell>
          <cell r="R153" t="str">
            <v/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517</v>
          </cell>
          <cell r="AD153">
            <v>155</v>
          </cell>
          <cell r="AE153">
            <v>1</v>
          </cell>
          <cell r="AF153">
            <v>4</v>
          </cell>
          <cell r="AG153">
            <v>48</v>
          </cell>
          <cell r="AH153">
            <v>8</v>
          </cell>
          <cell r="AI153">
            <v>1</v>
          </cell>
          <cell r="AJ153">
            <v>0</v>
          </cell>
          <cell r="AK153">
            <v>4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14</v>
          </cell>
          <cell r="AQ153" t="str">
            <v/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1</v>
          </cell>
          <cell r="AW153">
            <v>0</v>
          </cell>
          <cell r="AX153">
            <v>0</v>
          </cell>
          <cell r="AY153">
            <v>0</v>
          </cell>
          <cell r="AZ153">
            <v>236</v>
          </cell>
          <cell r="BC153">
            <v>95</v>
          </cell>
          <cell r="BD153">
            <v>0</v>
          </cell>
          <cell r="BE153">
            <v>16</v>
          </cell>
          <cell r="BF153">
            <v>104</v>
          </cell>
          <cell r="BG153">
            <v>12</v>
          </cell>
          <cell r="BH153">
            <v>1</v>
          </cell>
          <cell r="BI153">
            <v>6</v>
          </cell>
          <cell r="BJ153">
            <v>5</v>
          </cell>
          <cell r="BK153">
            <v>0</v>
          </cell>
          <cell r="BL153">
            <v>0</v>
          </cell>
          <cell r="BM153">
            <v>1</v>
          </cell>
          <cell r="BN153">
            <v>6</v>
          </cell>
          <cell r="BO153">
            <v>8</v>
          </cell>
          <cell r="BP153" t="str">
            <v/>
          </cell>
          <cell r="BQ153">
            <v>0</v>
          </cell>
          <cell r="BR153">
            <v>1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255</v>
          </cell>
        </row>
        <row r="154">
          <cell r="E154">
            <v>170</v>
          </cell>
          <cell r="F154">
            <v>0</v>
          </cell>
          <cell r="G154">
            <v>9</v>
          </cell>
          <cell r="H154">
            <v>103</v>
          </cell>
          <cell r="I154">
            <v>8</v>
          </cell>
          <cell r="J154">
            <v>1</v>
          </cell>
          <cell r="K154">
            <v>0</v>
          </cell>
          <cell r="L154">
            <v>6</v>
          </cell>
          <cell r="M154">
            <v>0</v>
          </cell>
          <cell r="N154">
            <v>0</v>
          </cell>
          <cell r="O154">
            <v>0</v>
          </cell>
          <cell r="P154">
            <v>2</v>
          </cell>
          <cell r="Q154">
            <v>5</v>
          </cell>
          <cell r="R154" t="str">
            <v/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304</v>
          </cell>
          <cell r="AD154">
            <v>94</v>
          </cell>
          <cell r="AE154">
            <v>0</v>
          </cell>
          <cell r="AF154">
            <v>4</v>
          </cell>
          <cell r="AG154">
            <v>51</v>
          </cell>
          <cell r="AH154">
            <v>13</v>
          </cell>
          <cell r="AI154">
            <v>2</v>
          </cell>
          <cell r="AJ154">
            <v>1</v>
          </cell>
          <cell r="AK154">
            <v>10</v>
          </cell>
          <cell r="AL154">
            <v>0</v>
          </cell>
          <cell r="AM154">
            <v>0</v>
          </cell>
          <cell r="AN154">
            <v>1</v>
          </cell>
          <cell r="AO154">
            <v>0</v>
          </cell>
          <cell r="AP154">
            <v>4</v>
          </cell>
          <cell r="AQ154" t="str">
            <v/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3</v>
          </cell>
          <cell r="AX154">
            <v>0</v>
          </cell>
          <cell r="AY154">
            <v>0</v>
          </cell>
          <cell r="AZ154">
            <v>183</v>
          </cell>
          <cell r="BC154">
            <v>104</v>
          </cell>
          <cell r="BD154">
            <v>0</v>
          </cell>
          <cell r="BE154">
            <v>18</v>
          </cell>
          <cell r="BF154">
            <v>80</v>
          </cell>
          <cell r="BG154">
            <v>20</v>
          </cell>
          <cell r="BH154">
            <v>0</v>
          </cell>
          <cell r="BI154">
            <v>8</v>
          </cell>
          <cell r="BJ154">
            <v>6</v>
          </cell>
          <cell r="BK154">
            <v>0</v>
          </cell>
          <cell r="BL154">
            <v>0</v>
          </cell>
          <cell r="BM154">
            <v>1</v>
          </cell>
          <cell r="BN154">
            <v>10</v>
          </cell>
          <cell r="BO154">
            <v>6</v>
          </cell>
          <cell r="BP154" t="str">
            <v/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253</v>
          </cell>
        </row>
        <row r="155">
          <cell r="E155">
            <v>289</v>
          </cell>
          <cell r="F155">
            <v>1</v>
          </cell>
          <cell r="G155">
            <v>19</v>
          </cell>
          <cell r="H155">
            <v>133</v>
          </cell>
          <cell r="I155">
            <v>9</v>
          </cell>
          <cell r="J155">
            <v>4</v>
          </cell>
          <cell r="K155">
            <v>1</v>
          </cell>
          <cell r="L155">
            <v>7</v>
          </cell>
          <cell r="M155">
            <v>0</v>
          </cell>
          <cell r="N155">
            <v>0</v>
          </cell>
          <cell r="O155">
            <v>0</v>
          </cell>
          <cell r="P155">
            <v>3</v>
          </cell>
          <cell r="Q155">
            <v>8</v>
          </cell>
          <cell r="R155" t="str">
            <v/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474</v>
          </cell>
          <cell r="AD155">
            <v>40</v>
          </cell>
          <cell r="AE155">
            <v>1</v>
          </cell>
          <cell r="AF155">
            <v>4</v>
          </cell>
          <cell r="AG155">
            <v>46</v>
          </cell>
          <cell r="AH155">
            <v>13</v>
          </cell>
          <cell r="AI155">
            <v>4</v>
          </cell>
          <cell r="AJ155">
            <v>1</v>
          </cell>
          <cell r="AK155">
            <v>2</v>
          </cell>
          <cell r="AL155">
            <v>0</v>
          </cell>
          <cell r="AM155">
            <v>1</v>
          </cell>
          <cell r="AN155">
            <v>0</v>
          </cell>
          <cell r="AO155">
            <v>0</v>
          </cell>
          <cell r="AP155">
            <v>4</v>
          </cell>
          <cell r="AQ155" t="str">
            <v/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116</v>
          </cell>
          <cell r="BC155">
            <v>42</v>
          </cell>
          <cell r="BD155">
            <v>0</v>
          </cell>
          <cell r="BE155">
            <v>12</v>
          </cell>
          <cell r="BF155">
            <v>89</v>
          </cell>
          <cell r="BG155">
            <v>13</v>
          </cell>
          <cell r="BH155">
            <v>1</v>
          </cell>
          <cell r="BI155">
            <v>11</v>
          </cell>
          <cell r="BJ155">
            <v>4</v>
          </cell>
          <cell r="BK155">
            <v>0</v>
          </cell>
          <cell r="BL155">
            <v>0</v>
          </cell>
          <cell r="BM155">
            <v>0</v>
          </cell>
          <cell r="BN155">
            <v>10</v>
          </cell>
          <cell r="BO155">
            <v>13</v>
          </cell>
          <cell r="BP155" t="str">
            <v/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195</v>
          </cell>
        </row>
        <row r="156">
          <cell r="E156">
            <v>338</v>
          </cell>
          <cell r="F156">
            <v>0</v>
          </cell>
          <cell r="G156">
            <v>15</v>
          </cell>
          <cell r="H156">
            <v>145</v>
          </cell>
          <cell r="I156">
            <v>24</v>
          </cell>
          <cell r="J156">
            <v>1</v>
          </cell>
          <cell r="K156">
            <v>2</v>
          </cell>
          <cell r="L156">
            <v>15</v>
          </cell>
          <cell r="M156">
            <v>0</v>
          </cell>
          <cell r="N156">
            <v>0</v>
          </cell>
          <cell r="O156">
            <v>0</v>
          </cell>
          <cell r="P156">
            <v>3</v>
          </cell>
          <cell r="Q156">
            <v>6</v>
          </cell>
          <cell r="R156" t="str">
            <v/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549</v>
          </cell>
          <cell r="AD156">
            <v>35</v>
          </cell>
          <cell r="AE156">
            <v>0</v>
          </cell>
          <cell r="AF156">
            <v>3</v>
          </cell>
          <cell r="AG156">
            <v>38</v>
          </cell>
          <cell r="AH156">
            <v>18</v>
          </cell>
          <cell r="AI156">
            <v>0</v>
          </cell>
          <cell r="AJ156">
            <v>0</v>
          </cell>
          <cell r="AK156">
            <v>3</v>
          </cell>
          <cell r="AL156">
            <v>0</v>
          </cell>
          <cell r="AM156">
            <v>0</v>
          </cell>
          <cell r="AN156">
            <v>0</v>
          </cell>
          <cell r="AO156">
            <v>2</v>
          </cell>
          <cell r="AP156">
            <v>11</v>
          </cell>
          <cell r="AQ156" t="str">
            <v/>
          </cell>
          <cell r="AR156">
            <v>0</v>
          </cell>
          <cell r="AS156">
            <v>0</v>
          </cell>
          <cell r="AT156">
            <v>0</v>
          </cell>
          <cell r="AU156">
            <v>1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111</v>
          </cell>
          <cell r="BC156">
            <v>60</v>
          </cell>
          <cell r="BD156">
            <v>0</v>
          </cell>
          <cell r="BE156">
            <v>3</v>
          </cell>
          <cell r="BF156">
            <v>100</v>
          </cell>
          <cell r="BG156">
            <v>20</v>
          </cell>
          <cell r="BH156">
            <v>0</v>
          </cell>
          <cell r="BI156">
            <v>12</v>
          </cell>
          <cell r="BJ156">
            <v>16</v>
          </cell>
          <cell r="BK156">
            <v>0</v>
          </cell>
          <cell r="BL156">
            <v>1</v>
          </cell>
          <cell r="BM156">
            <v>1</v>
          </cell>
          <cell r="BN156">
            <v>3</v>
          </cell>
          <cell r="BO156">
            <v>4</v>
          </cell>
          <cell r="BP156" t="str">
            <v/>
          </cell>
          <cell r="BQ156">
            <v>0</v>
          </cell>
          <cell r="BR156">
            <v>2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222</v>
          </cell>
        </row>
        <row r="157">
          <cell r="E157">
            <v>241</v>
          </cell>
          <cell r="F157">
            <v>1</v>
          </cell>
          <cell r="G157">
            <v>10</v>
          </cell>
          <cell r="H157">
            <v>77</v>
          </cell>
          <cell r="I157">
            <v>8</v>
          </cell>
          <cell r="J157">
            <v>0</v>
          </cell>
          <cell r="K157">
            <v>0</v>
          </cell>
          <cell r="L157">
            <v>3</v>
          </cell>
          <cell r="M157">
            <v>0</v>
          </cell>
          <cell r="N157">
            <v>0</v>
          </cell>
          <cell r="O157">
            <v>0</v>
          </cell>
          <cell r="P157">
            <v>1</v>
          </cell>
          <cell r="Q157">
            <v>9</v>
          </cell>
          <cell r="R157" t="str">
            <v/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350</v>
          </cell>
          <cell r="AD157">
            <v>19</v>
          </cell>
          <cell r="AE157">
            <v>0</v>
          </cell>
          <cell r="AF157">
            <v>5</v>
          </cell>
          <cell r="AG157">
            <v>33</v>
          </cell>
          <cell r="AH157">
            <v>12</v>
          </cell>
          <cell r="AI157">
            <v>1</v>
          </cell>
          <cell r="AJ157">
            <v>0</v>
          </cell>
          <cell r="AK157">
            <v>8</v>
          </cell>
          <cell r="AL157">
            <v>0</v>
          </cell>
          <cell r="AM157">
            <v>0</v>
          </cell>
          <cell r="AN157">
            <v>1</v>
          </cell>
          <cell r="AO157">
            <v>0</v>
          </cell>
          <cell r="AP157">
            <v>5</v>
          </cell>
          <cell r="AQ157" t="str">
            <v/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84</v>
          </cell>
          <cell r="BC157">
            <v>50</v>
          </cell>
          <cell r="BD157">
            <v>0</v>
          </cell>
          <cell r="BE157">
            <v>9</v>
          </cell>
          <cell r="BF157">
            <v>78</v>
          </cell>
          <cell r="BG157">
            <v>23</v>
          </cell>
          <cell r="BH157">
            <v>0</v>
          </cell>
          <cell r="BI157">
            <v>8</v>
          </cell>
          <cell r="BJ157">
            <v>4</v>
          </cell>
          <cell r="BK157">
            <v>0</v>
          </cell>
          <cell r="BL157">
            <v>0</v>
          </cell>
          <cell r="BM157">
            <v>2</v>
          </cell>
          <cell r="BN157">
            <v>1</v>
          </cell>
          <cell r="BO157">
            <v>7</v>
          </cell>
          <cell r="BP157" t="str">
            <v/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182</v>
          </cell>
        </row>
        <row r="158">
          <cell r="E158">
            <v>179</v>
          </cell>
          <cell r="F158">
            <v>0</v>
          </cell>
          <cell r="G158">
            <v>45</v>
          </cell>
          <cell r="H158">
            <v>86</v>
          </cell>
          <cell r="I158">
            <v>21</v>
          </cell>
          <cell r="J158">
            <v>2</v>
          </cell>
          <cell r="K158">
            <v>2</v>
          </cell>
          <cell r="L158">
            <v>7</v>
          </cell>
          <cell r="M158">
            <v>0</v>
          </cell>
          <cell r="N158">
            <v>0</v>
          </cell>
          <cell r="O158">
            <v>0</v>
          </cell>
          <cell r="P158">
            <v>3</v>
          </cell>
          <cell r="Q158">
            <v>3</v>
          </cell>
          <cell r="R158" t="str">
            <v/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348</v>
          </cell>
          <cell r="AD158">
            <v>15</v>
          </cell>
          <cell r="AE158">
            <v>0</v>
          </cell>
          <cell r="AF158">
            <v>6</v>
          </cell>
          <cell r="AG158">
            <v>40</v>
          </cell>
          <cell r="AH158">
            <v>8</v>
          </cell>
          <cell r="AI158">
            <v>0</v>
          </cell>
          <cell r="AJ158">
            <v>0</v>
          </cell>
          <cell r="AK158">
            <v>6</v>
          </cell>
          <cell r="AL158">
            <v>0</v>
          </cell>
          <cell r="AM158">
            <v>0</v>
          </cell>
          <cell r="AN158">
            <v>0</v>
          </cell>
          <cell r="AO158">
            <v>1</v>
          </cell>
          <cell r="AP158">
            <v>23</v>
          </cell>
          <cell r="AQ158" t="str">
            <v/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2</v>
          </cell>
          <cell r="AX158">
            <v>0</v>
          </cell>
          <cell r="AY158">
            <v>0</v>
          </cell>
          <cell r="AZ158">
            <v>101</v>
          </cell>
          <cell r="BC158">
            <v>29</v>
          </cell>
          <cell r="BD158">
            <v>0</v>
          </cell>
          <cell r="BE158">
            <v>3</v>
          </cell>
          <cell r="BF158">
            <v>87</v>
          </cell>
          <cell r="BG158">
            <v>13</v>
          </cell>
          <cell r="BH158">
            <v>1</v>
          </cell>
          <cell r="BI158">
            <v>8</v>
          </cell>
          <cell r="BJ158">
            <v>6</v>
          </cell>
          <cell r="BK158">
            <v>0</v>
          </cell>
          <cell r="BL158">
            <v>0</v>
          </cell>
          <cell r="BM158">
            <v>0</v>
          </cell>
          <cell r="BN158">
            <v>3</v>
          </cell>
          <cell r="BO158">
            <v>8</v>
          </cell>
          <cell r="BP158" t="str">
            <v/>
          </cell>
          <cell r="BQ158">
            <v>0</v>
          </cell>
          <cell r="BR158">
            <v>1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159</v>
          </cell>
        </row>
        <row r="159">
          <cell r="E159">
            <v>35</v>
          </cell>
          <cell r="F159">
            <v>0</v>
          </cell>
          <cell r="G159">
            <v>5</v>
          </cell>
          <cell r="H159">
            <v>107</v>
          </cell>
          <cell r="I159">
            <v>27</v>
          </cell>
          <cell r="J159">
            <v>1</v>
          </cell>
          <cell r="K159">
            <v>2</v>
          </cell>
          <cell r="L159">
            <v>5</v>
          </cell>
          <cell r="M159">
            <v>0</v>
          </cell>
          <cell r="N159">
            <v>0</v>
          </cell>
          <cell r="O159">
            <v>0</v>
          </cell>
          <cell r="P159">
            <v>3</v>
          </cell>
          <cell r="Q159">
            <v>2</v>
          </cell>
          <cell r="R159" t="str">
            <v/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187</v>
          </cell>
          <cell r="AD159">
            <v>7</v>
          </cell>
          <cell r="AE159">
            <v>0</v>
          </cell>
          <cell r="AF159">
            <v>2</v>
          </cell>
          <cell r="AG159">
            <v>65</v>
          </cell>
          <cell r="AH159">
            <v>5</v>
          </cell>
          <cell r="AI159">
            <v>1</v>
          </cell>
          <cell r="AJ159">
            <v>0</v>
          </cell>
          <cell r="AK159">
            <v>5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3</v>
          </cell>
          <cell r="AQ159" t="str">
            <v/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2</v>
          </cell>
          <cell r="AX159">
            <v>0</v>
          </cell>
          <cell r="AY159">
            <v>0</v>
          </cell>
          <cell r="AZ159">
            <v>90</v>
          </cell>
          <cell r="BC159">
            <v>12</v>
          </cell>
          <cell r="BD159">
            <v>0</v>
          </cell>
          <cell r="BE159">
            <v>7</v>
          </cell>
          <cell r="BF159">
            <v>111</v>
          </cell>
          <cell r="BG159">
            <v>15</v>
          </cell>
          <cell r="BH159">
            <v>1</v>
          </cell>
          <cell r="BI159">
            <v>8</v>
          </cell>
          <cell r="BJ159">
            <v>10</v>
          </cell>
          <cell r="BK159">
            <v>0</v>
          </cell>
          <cell r="BL159">
            <v>0</v>
          </cell>
          <cell r="BM159">
            <v>0</v>
          </cell>
          <cell r="BN159">
            <v>1</v>
          </cell>
          <cell r="BO159">
            <v>5</v>
          </cell>
          <cell r="BP159" t="str">
            <v/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1</v>
          </cell>
          <cell r="BV159">
            <v>0</v>
          </cell>
          <cell r="BW159">
            <v>0</v>
          </cell>
          <cell r="BX159">
            <v>0</v>
          </cell>
          <cell r="BY159">
            <v>171</v>
          </cell>
        </row>
        <row r="160">
          <cell r="E160">
            <v>20</v>
          </cell>
          <cell r="F160">
            <v>0</v>
          </cell>
          <cell r="G160">
            <v>5</v>
          </cell>
          <cell r="H160">
            <v>124</v>
          </cell>
          <cell r="I160">
            <v>22</v>
          </cell>
          <cell r="J160">
            <v>1</v>
          </cell>
          <cell r="K160">
            <v>1</v>
          </cell>
          <cell r="L160">
            <v>10</v>
          </cell>
          <cell r="M160">
            <v>0</v>
          </cell>
          <cell r="N160">
            <v>0</v>
          </cell>
          <cell r="O160">
            <v>0</v>
          </cell>
          <cell r="P160">
            <v>6</v>
          </cell>
          <cell r="Q160">
            <v>7</v>
          </cell>
          <cell r="R160" t="str">
            <v/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196</v>
          </cell>
          <cell r="AD160">
            <v>0</v>
          </cell>
          <cell r="AE160">
            <v>0</v>
          </cell>
          <cell r="AF160">
            <v>3</v>
          </cell>
          <cell r="AG160">
            <v>88</v>
          </cell>
          <cell r="AH160">
            <v>15</v>
          </cell>
          <cell r="AI160">
            <v>0</v>
          </cell>
          <cell r="AJ160">
            <v>0</v>
          </cell>
          <cell r="AK160">
            <v>3</v>
          </cell>
          <cell r="AL160">
            <v>0</v>
          </cell>
          <cell r="AM160">
            <v>0</v>
          </cell>
          <cell r="AN160">
            <v>1</v>
          </cell>
          <cell r="AO160">
            <v>0</v>
          </cell>
          <cell r="AP160">
            <v>15</v>
          </cell>
          <cell r="AQ160" t="str">
            <v/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5</v>
          </cell>
          <cell r="AW160">
            <v>2</v>
          </cell>
          <cell r="AX160">
            <v>0</v>
          </cell>
          <cell r="AY160">
            <v>0</v>
          </cell>
          <cell r="AZ160">
            <v>132</v>
          </cell>
          <cell r="BC160">
            <v>8</v>
          </cell>
          <cell r="BD160">
            <v>0</v>
          </cell>
          <cell r="BE160">
            <v>6</v>
          </cell>
          <cell r="BF160">
            <v>157</v>
          </cell>
          <cell r="BG160">
            <v>16</v>
          </cell>
          <cell r="BH160">
            <v>1</v>
          </cell>
          <cell r="BI160">
            <v>4</v>
          </cell>
          <cell r="BJ160">
            <v>7</v>
          </cell>
          <cell r="BK160">
            <v>0</v>
          </cell>
          <cell r="BL160">
            <v>0</v>
          </cell>
          <cell r="BM160">
            <v>1</v>
          </cell>
          <cell r="BN160">
            <v>2</v>
          </cell>
          <cell r="BO160">
            <v>7</v>
          </cell>
          <cell r="BP160" t="str">
            <v/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1</v>
          </cell>
          <cell r="BV160">
            <v>0</v>
          </cell>
          <cell r="BW160">
            <v>0</v>
          </cell>
          <cell r="BX160">
            <v>0</v>
          </cell>
          <cell r="BY160">
            <v>210</v>
          </cell>
        </row>
        <row r="161">
          <cell r="E161">
            <v>5</v>
          </cell>
          <cell r="F161">
            <v>0</v>
          </cell>
          <cell r="G161">
            <v>9</v>
          </cell>
          <cell r="H161">
            <v>106</v>
          </cell>
          <cell r="I161">
            <v>34</v>
          </cell>
          <cell r="J161">
            <v>0</v>
          </cell>
          <cell r="K161">
            <v>2</v>
          </cell>
          <cell r="L161">
            <v>8</v>
          </cell>
          <cell r="M161">
            <v>0</v>
          </cell>
          <cell r="N161">
            <v>0</v>
          </cell>
          <cell r="O161">
            <v>0</v>
          </cell>
          <cell r="P161">
            <v>5</v>
          </cell>
          <cell r="Q161">
            <v>6</v>
          </cell>
          <cell r="R161" t="str">
            <v/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175</v>
          </cell>
          <cell r="AD161">
            <v>4</v>
          </cell>
          <cell r="AE161">
            <v>1</v>
          </cell>
          <cell r="AF161">
            <v>5</v>
          </cell>
          <cell r="AG161">
            <v>86</v>
          </cell>
          <cell r="AH161">
            <v>6</v>
          </cell>
          <cell r="AI161">
            <v>0</v>
          </cell>
          <cell r="AJ161">
            <v>0</v>
          </cell>
          <cell r="AK161">
            <v>5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10</v>
          </cell>
          <cell r="AQ161" t="str">
            <v/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2</v>
          </cell>
          <cell r="AW161">
            <v>3</v>
          </cell>
          <cell r="AX161">
            <v>0</v>
          </cell>
          <cell r="AY161">
            <v>0</v>
          </cell>
          <cell r="AZ161">
            <v>122</v>
          </cell>
          <cell r="BC161">
            <v>3</v>
          </cell>
          <cell r="BD161">
            <v>0</v>
          </cell>
          <cell r="BE161">
            <v>1</v>
          </cell>
          <cell r="BF161">
            <v>150</v>
          </cell>
          <cell r="BG161">
            <v>10</v>
          </cell>
          <cell r="BH161">
            <v>1</v>
          </cell>
          <cell r="BI161">
            <v>13</v>
          </cell>
          <cell r="BJ161">
            <v>8</v>
          </cell>
          <cell r="BK161">
            <v>0</v>
          </cell>
          <cell r="BL161">
            <v>0</v>
          </cell>
          <cell r="BM161">
            <v>3</v>
          </cell>
          <cell r="BN161">
            <v>1</v>
          </cell>
          <cell r="BO161">
            <v>10</v>
          </cell>
          <cell r="BP161" t="str">
            <v/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200</v>
          </cell>
        </row>
        <row r="162">
          <cell r="E162">
            <v>7</v>
          </cell>
          <cell r="F162">
            <v>1</v>
          </cell>
          <cell r="G162">
            <v>9</v>
          </cell>
          <cell r="H162">
            <v>163</v>
          </cell>
          <cell r="I162">
            <v>34</v>
          </cell>
          <cell r="J162">
            <v>0</v>
          </cell>
          <cell r="K162">
            <v>1</v>
          </cell>
          <cell r="L162">
            <v>8</v>
          </cell>
          <cell r="M162">
            <v>0</v>
          </cell>
          <cell r="N162">
            <v>0</v>
          </cell>
          <cell r="O162">
            <v>0</v>
          </cell>
          <cell r="P162">
            <v>7</v>
          </cell>
          <cell r="Q162">
            <v>11</v>
          </cell>
          <cell r="R162" t="str">
            <v/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241</v>
          </cell>
          <cell r="AD162">
            <v>2</v>
          </cell>
          <cell r="AE162">
            <v>1</v>
          </cell>
          <cell r="AF162">
            <v>6</v>
          </cell>
          <cell r="AG162">
            <v>81</v>
          </cell>
          <cell r="AH162">
            <v>11</v>
          </cell>
          <cell r="AI162">
            <v>0</v>
          </cell>
          <cell r="AJ162">
            <v>0</v>
          </cell>
          <cell r="AK162">
            <v>4</v>
          </cell>
          <cell r="AL162">
            <v>1</v>
          </cell>
          <cell r="AM162">
            <v>0</v>
          </cell>
          <cell r="AN162">
            <v>2</v>
          </cell>
          <cell r="AO162">
            <v>0</v>
          </cell>
          <cell r="AP162">
            <v>10</v>
          </cell>
          <cell r="AQ162" t="str">
            <v/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2</v>
          </cell>
          <cell r="AW162">
            <v>2</v>
          </cell>
          <cell r="AX162">
            <v>0</v>
          </cell>
          <cell r="AY162">
            <v>0</v>
          </cell>
          <cell r="AZ162">
            <v>122</v>
          </cell>
          <cell r="BC162">
            <v>3</v>
          </cell>
          <cell r="BD162">
            <v>0</v>
          </cell>
          <cell r="BE162">
            <v>9</v>
          </cell>
          <cell r="BF162">
            <v>119</v>
          </cell>
          <cell r="BG162">
            <v>9</v>
          </cell>
          <cell r="BH162">
            <v>1</v>
          </cell>
          <cell r="BI162">
            <v>13</v>
          </cell>
          <cell r="BJ162">
            <v>11</v>
          </cell>
          <cell r="BK162">
            <v>0</v>
          </cell>
          <cell r="BL162">
            <v>0</v>
          </cell>
          <cell r="BM162">
            <v>3</v>
          </cell>
          <cell r="BN162">
            <v>7</v>
          </cell>
          <cell r="BO162">
            <v>8</v>
          </cell>
          <cell r="BP162" t="str">
            <v/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183</v>
          </cell>
        </row>
        <row r="163">
          <cell r="E163">
            <v>1</v>
          </cell>
          <cell r="F163">
            <v>1</v>
          </cell>
          <cell r="G163">
            <v>8</v>
          </cell>
          <cell r="H163">
            <v>83</v>
          </cell>
          <cell r="I163">
            <v>24</v>
          </cell>
          <cell r="J163">
            <v>0</v>
          </cell>
          <cell r="K163">
            <v>6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5</v>
          </cell>
          <cell r="Q163">
            <v>8</v>
          </cell>
          <cell r="R163" t="str">
            <v/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136</v>
          </cell>
          <cell r="AD163">
            <v>10</v>
          </cell>
          <cell r="AE163">
            <v>0</v>
          </cell>
          <cell r="AF163">
            <v>3</v>
          </cell>
          <cell r="AG163">
            <v>24</v>
          </cell>
          <cell r="AH163">
            <v>6</v>
          </cell>
          <cell r="AI163">
            <v>0</v>
          </cell>
          <cell r="AJ163">
            <v>0</v>
          </cell>
          <cell r="AK163">
            <v>3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10</v>
          </cell>
          <cell r="AQ163" t="str">
            <v/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4</v>
          </cell>
          <cell r="AW163">
            <v>1</v>
          </cell>
          <cell r="AX163">
            <v>0</v>
          </cell>
          <cell r="AY163">
            <v>0</v>
          </cell>
          <cell r="AZ163">
            <v>61</v>
          </cell>
          <cell r="BC163">
            <v>1</v>
          </cell>
          <cell r="BD163">
            <v>0</v>
          </cell>
          <cell r="BE163">
            <v>2</v>
          </cell>
          <cell r="BF163">
            <v>98</v>
          </cell>
          <cell r="BG163">
            <v>4</v>
          </cell>
          <cell r="BH163">
            <v>0</v>
          </cell>
          <cell r="BI163">
            <v>8</v>
          </cell>
          <cell r="BJ163">
            <v>6</v>
          </cell>
          <cell r="BK163">
            <v>0</v>
          </cell>
          <cell r="BL163">
            <v>0</v>
          </cell>
          <cell r="BM163">
            <v>5</v>
          </cell>
          <cell r="BN163">
            <v>3</v>
          </cell>
          <cell r="BO163">
            <v>4</v>
          </cell>
          <cell r="BP163" t="str">
            <v/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131</v>
          </cell>
        </row>
        <row r="164">
          <cell r="E164">
            <v>0</v>
          </cell>
          <cell r="F164">
            <v>0</v>
          </cell>
          <cell r="G164">
            <v>23</v>
          </cell>
          <cell r="H164">
            <v>98</v>
          </cell>
          <cell r="I164">
            <v>48</v>
          </cell>
          <cell r="J164">
            <v>1</v>
          </cell>
          <cell r="K164">
            <v>3</v>
          </cell>
          <cell r="L164">
            <v>2</v>
          </cell>
          <cell r="M164">
            <v>0</v>
          </cell>
          <cell r="N164">
            <v>0</v>
          </cell>
          <cell r="O164">
            <v>0</v>
          </cell>
          <cell r="P164">
            <v>1</v>
          </cell>
          <cell r="Q164">
            <v>5</v>
          </cell>
          <cell r="R164" t="str">
            <v/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181</v>
          </cell>
          <cell r="AD164">
            <v>2</v>
          </cell>
          <cell r="AE164">
            <v>0</v>
          </cell>
          <cell r="AF164">
            <v>5</v>
          </cell>
          <cell r="AG164">
            <v>57</v>
          </cell>
          <cell r="AH164">
            <v>15</v>
          </cell>
          <cell r="AI164">
            <v>2</v>
          </cell>
          <cell r="AJ164">
            <v>0</v>
          </cell>
          <cell r="AK164">
            <v>4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11</v>
          </cell>
          <cell r="AQ164" t="str">
            <v/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4</v>
          </cell>
          <cell r="AW164">
            <v>0</v>
          </cell>
          <cell r="AX164">
            <v>0</v>
          </cell>
          <cell r="AY164">
            <v>0</v>
          </cell>
          <cell r="AZ164">
            <v>100</v>
          </cell>
          <cell r="BC164">
            <v>0</v>
          </cell>
          <cell r="BD164">
            <v>0</v>
          </cell>
          <cell r="BE164">
            <v>3</v>
          </cell>
          <cell r="BF164">
            <v>84</v>
          </cell>
          <cell r="BG164">
            <v>15</v>
          </cell>
          <cell r="BH164">
            <v>1</v>
          </cell>
          <cell r="BI164">
            <v>14</v>
          </cell>
          <cell r="BJ164">
            <v>7</v>
          </cell>
          <cell r="BK164">
            <v>0</v>
          </cell>
          <cell r="BL164">
            <v>0</v>
          </cell>
          <cell r="BM164">
            <v>6</v>
          </cell>
          <cell r="BN164">
            <v>0</v>
          </cell>
          <cell r="BO164">
            <v>15</v>
          </cell>
          <cell r="BP164" t="str">
            <v/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2</v>
          </cell>
          <cell r="BV164">
            <v>0</v>
          </cell>
          <cell r="BW164">
            <v>0</v>
          </cell>
          <cell r="BX164">
            <v>0</v>
          </cell>
          <cell r="BY164">
            <v>147</v>
          </cell>
        </row>
        <row r="165">
          <cell r="E165">
            <v>0</v>
          </cell>
          <cell r="F165">
            <v>1</v>
          </cell>
          <cell r="G165">
            <v>16</v>
          </cell>
          <cell r="H165">
            <v>109</v>
          </cell>
          <cell r="I165">
            <v>46</v>
          </cell>
          <cell r="J165">
            <v>2</v>
          </cell>
          <cell r="K165">
            <v>5</v>
          </cell>
          <cell r="L165">
            <v>11</v>
          </cell>
          <cell r="M165">
            <v>0</v>
          </cell>
          <cell r="N165">
            <v>0</v>
          </cell>
          <cell r="O165">
            <v>0</v>
          </cell>
          <cell r="P165">
            <v>3</v>
          </cell>
          <cell r="Q165">
            <v>6</v>
          </cell>
          <cell r="R165" t="str">
            <v/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199</v>
          </cell>
          <cell r="AD165">
            <v>5</v>
          </cell>
          <cell r="AE165">
            <v>0</v>
          </cell>
          <cell r="AF165">
            <v>8</v>
          </cell>
          <cell r="AG165">
            <v>43</v>
          </cell>
          <cell r="AH165">
            <v>9</v>
          </cell>
          <cell r="AI165">
            <v>5</v>
          </cell>
          <cell r="AJ165">
            <v>0</v>
          </cell>
          <cell r="AK165">
            <v>7</v>
          </cell>
          <cell r="AL165">
            <v>0</v>
          </cell>
          <cell r="AM165">
            <v>0</v>
          </cell>
          <cell r="AN165">
            <v>1</v>
          </cell>
          <cell r="AO165">
            <v>1</v>
          </cell>
          <cell r="AP165">
            <v>14</v>
          </cell>
          <cell r="AQ165" t="str">
            <v/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5</v>
          </cell>
          <cell r="AW165">
            <v>0</v>
          </cell>
          <cell r="AX165">
            <v>0</v>
          </cell>
          <cell r="AY165">
            <v>0</v>
          </cell>
          <cell r="AZ165">
            <v>98</v>
          </cell>
          <cell r="BC165">
            <v>0</v>
          </cell>
          <cell r="BD165">
            <v>0</v>
          </cell>
          <cell r="BE165">
            <v>1</v>
          </cell>
          <cell r="BF165">
            <v>58</v>
          </cell>
          <cell r="BG165">
            <v>13</v>
          </cell>
          <cell r="BH165">
            <v>3</v>
          </cell>
          <cell r="BI165">
            <v>21</v>
          </cell>
          <cell r="BJ165">
            <v>6</v>
          </cell>
          <cell r="BK165">
            <v>0</v>
          </cell>
          <cell r="BL165">
            <v>1</v>
          </cell>
          <cell r="BM165">
            <v>0</v>
          </cell>
          <cell r="BN165">
            <v>3</v>
          </cell>
          <cell r="BO165">
            <v>12</v>
          </cell>
          <cell r="BP165" t="str">
            <v/>
          </cell>
          <cell r="BQ165">
            <v>0</v>
          </cell>
          <cell r="BR165">
            <v>1</v>
          </cell>
          <cell r="BS165">
            <v>0</v>
          </cell>
          <cell r="BT165">
            <v>0</v>
          </cell>
          <cell r="BU165">
            <v>1</v>
          </cell>
          <cell r="BV165">
            <v>0</v>
          </cell>
          <cell r="BW165">
            <v>0</v>
          </cell>
          <cell r="BX165">
            <v>0</v>
          </cell>
          <cell r="BY165">
            <v>120</v>
          </cell>
        </row>
        <row r="166">
          <cell r="E166">
            <v>3</v>
          </cell>
          <cell r="F166">
            <v>3</v>
          </cell>
          <cell r="G166">
            <v>13</v>
          </cell>
          <cell r="H166">
            <v>90</v>
          </cell>
          <cell r="I166">
            <v>53</v>
          </cell>
          <cell r="J166">
            <v>2</v>
          </cell>
          <cell r="K166">
            <v>11</v>
          </cell>
          <cell r="L166">
            <v>11</v>
          </cell>
          <cell r="M166">
            <v>0</v>
          </cell>
          <cell r="N166">
            <v>0</v>
          </cell>
          <cell r="O166">
            <v>5</v>
          </cell>
          <cell r="P166">
            <v>0</v>
          </cell>
          <cell r="Q166">
            <v>8</v>
          </cell>
          <cell r="R166" t="str">
            <v/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199</v>
          </cell>
          <cell r="AD166">
            <v>1</v>
          </cell>
          <cell r="AE166">
            <v>0</v>
          </cell>
          <cell r="AF166">
            <v>4</v>
          </cell>
          <cell r="AG166">
            <v>46</v>
          </cell>
          <cell r="AH166">
            <v>14</v>
          </cell>
          <cell r="AI166">
            <v>16</v>
          </cell>
          <cell r="AJ166">
            <v>0</v>
          </cell>
          <cell r="AK166">
            <v>6</v>
          </cell>
          <cell r="AL166">
            <v>0</v>
          </cell>
          <cell r="AM166">
            <v>0</v>
          </cell>
          <cell r="AN166">
            <v>8</v>
          </cell>
          <cell r="AO166">
            <v>0</v>
          </cell>
          <cell r="AP166">
            <v>7</v>
          </cell>
          <cell r="AQ166" t="str">
            <v/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3</v>
          </cell>
          <cell r="AW166">
            <v>0</v>
          </cell>
          <cell r="AX166">
            <v>0</v>
          </cell>
          <cell r="AY166">
            <v>0</v>
          </cell>
          <cell r="AZ166">
            <v>105</v>
          </cell>
          <cell r="BC166">
            <v>0</v>
          </cell>
          <cell r="BD166">
            <v>0</v>
          </cell>
          <cell r="BE166">
            <v>6</v>
          </cell>
          <cell r="BF166">
            <v>44</v>
          </cell>
          <cell r="BG166">
            <v>15</v>
          </cell>
          <cell r="BH166">
            <v>5</v>
          </cell>
          <cell r="BI166">
            <v>18</v>
          </cell>
          <cell r="BJ166">
            <v>6</v>
          </cell>
          <cell r="BK166">
            <v>0</v>
          </cell>
          <cell r="BL166">
            <v>0</v>
          </cell>
          <cell r="BM166">
            <v>0</v>
          </cell>
          <cell r="BN166">
            <v>1</v>
          </cell>
          <cell r="BO166">
            <v>16</v>
          </cell>
          <cell r="BP166" t="str">
            <v/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111</v>
          </cell>
        </row>
        <row r="167">
          <cell r="E167">
            <v>1</v>
          </cell>
          <cell r="F167">
            <v>2</v>
          </cell>
          <cell r="G167">
            <v>14</v>
          </cell>
          <cell r="H167">
            <v>98</v>
          </cell>
          <cell r="I167">
            <v>38</v>
          </cell>
          <cell r="J167">
            <v>0</v>
          </cell>
          <cell r="K167">
            <v>25</v>
          </cell>
          <cell r="L167">
            <v>9</v>
          </cell>
          <cell r="M167">
            <v>0</v>
          </cell>
          <cell r="N167">
            <v>0</v>
          </cell>
          <cell r="O167">
            <v>12</v>
          </cell>
          <cell r="P167">
            <v>0</v>
          </cell>
          <cell r="Q167">
            <v>11</v>
          </cell>
          <cell r="R167" t="str">
            <v/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210</v>
          </cell>
          <cell r="AD167">
            <v>7</v>
          </cell>
          <cell r="AE167">
            <v>0</v>
          </cell>
          <cell r="AF167">
            <v>10</v>
          </cell>
          <cell r="AG167">
            <v>53</v>
          </cell>
          <cell r="AH167">
            <v>8</v>
          </cell>
          <cell r="AI167">
            <v>2</v>
          </cell>
          <cell r="AJ167">
            <v>3</v>
          </cell>
          <cell r="AK167">
            <v>4</v>
          </cell>
          <cell r="AL167">
            <v>0</v>
          </cell>
          <cell r="AM167">
            <v>0</v>
          </cell>
          <cell r="AN167">
            <v>9</v>
          </cell>
          <cell r="AO167">
            <v>0</v>
          </cell>
          <cell r="AP167">
            <v>8</v>
          </cell>
          <cell r="AQ167" t="str">
            <v/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3</v>
          </cell>
          <cell r="AW167">
            <v>0</v>
          </cell>
          <cell r="AX167">
            <v>0</v>
          </cell>
          <cell r="AY167">
            <v>0</v>
          </cell>
          <cell r="AZ167">
            <v>107</v>
          </cell>
          <cell r="BC167">
            <v>0</v>
          </cell>
          <cell r="BD167">
            <v>0</v>
          </cell>
          <cell r="BE167">
            <v>12</v>
          </cell>
          <cell r="BF167">
            <v>35</v>
          </cell>
          <cell r="BG167">
            <v>16</v>
          </cell>
          <cell r="BH167">
            <v>1</v>
          </cell>
          <cell r="BI167">
            <v>15</v>
          </cell>
          <cell r="BJ167">
            <v>10</v>
          </cell>
          <cell r="BK167">
            <v>0</v>
          </cell>
          <cell r="BL167">
            <v>0</v>
          </cell>
          <cell r="BM167">
            <v>4</v>
          </cell>
          <cell r="BN167">
            <v>0</v>
          </cell>
          <cell r="BO167">
            <v>10</v>
          </cell>
          <cell r="BP167" t="str">
            <v/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103</v>
          </cell>
        </row>
        <row r="168">
          <cell r="E168">
            <v>0</v>
          </cell>
          <cell r="F168">
            <v>3</v>
          </cell>
          <cell r="G168">
            <v>18</v>
          </cell>
          <cell r="H168">
            <v>64</v>
          </cell>
          <cell r="I168">
            <v>44</v>
          </cell>
          <cell r="J168">
            <v>2</v>
          </cell>
          <cell r="K168">
            <v>18</v>
          </cell>
          <cell r="L168">
            <v>12</v>
          </cell>
          <cell r="M168">
            <v>0</v>
          </cell>
          <cell r="N168">
            <v>0</v>
          </cell>
          <cell r="O168">
            <v>12</v>
          </cell>
          <cell r="P168">
            <v>0</v>
          </cell>
          <cell r="Q168">
            <v>15</v>
          </cell>
          <cell r="R168" t="str">
            <v/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188</v>
          </cell>
          <cell r="AD168">
            <v>2</v>
          </cell>
          <cell r="AE168">
            <v>0</v>
          </cell>
          <cell r="AF168">
            <v>4</v>
          </cell>
          <cell r="AG168">
            <v>20</v>
          </cell>
          <cell r="AH168">
            <v>4</v>
          </cell>
          <cell r="AI168">
            <v>8</v>
          </cell>
          <cell r="AJ168">
            <v>1</v>
          </cell>
          <cell r="AK168">
            <v>7</v>
          </cell>
          <cell r="AL168">
            <v>0</v>
          </cell>
          <cell r="AM168">
            <v>0</v>
          </cell>
          <cell r="AN168">
            <v>18</v>
          </cell>
          <cell r="AO168">
            <v>0</v>
          </cell>
          <cell r="AP168">
            <v>16</v>
          </cell>
          <cell r="AQ168" t="str">
            <v/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3</v>
          </cell>
          <cell r="AW168">
            <v>1</v>
          </cell>
          <cell r="AX168">
            <v>0</v>
          </cell>
          <cell r="AY168">
            <v>0</v>
          </cell>
          <cell r="AZ168">
            <v>84</v>
          </cell>
          <cell r="BC168">
            <v>3</v>
          </cell>
          <cell r="BD168">
            <v>2</v>
          </cell>
          <cell r="BE168">
            <v>5</v>
          </cell>
          <cell r="BF168">
            <v>42</v>
          </cell>
          <cell r="BG168">
            <v>24</v>
          </cell>
          <cell r="BH168">
            <v>5</v>
          </cell>
          <cell r="BI168">
            <v>10</v>
          </cell>
          <cell r="BJ168">
            <v>4</v>
          </cell>
          <cell r="BK168">
            <v>0</v>
          </cell>
          <cell r="BL168">
            <v>0</v>
          </cell>
          <cell r="BM168">
            <v>8</v>
          </cell>
          <cell r="BN168">
            <v>1</v>
          </cell>
          <cell r="BO168">
            <v>13</v>
          </cell>
          <cell r="BP168" t="str">
            <v/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117</v>
          </cell>
        </row>
        <row r="169">
          <cell r="E169">
            <v>0</v>
          </cell>
          <cell r="F169">
            <v>2</v>
          </cell>
          <cell r="G169">
            <v>9</v>
          </cell>
          <cell r="H169">
            <v>51</v>
          </cell>
          <cell r="I169">
            <v>34</v>
          </cell>
          <cell r="J169">
            <v>5</v>
          </cell>
          <cell r="K169">
            <v>18</v>
          </cell>
          <cell r="L169">
            <v>10</v>
          </cell>
          <cell r="M169">
            <v>0</v>
          </cell>
          <cell r="N169">
            <v>0</v>
          </cell>
          <cell r="O169">
            <v>31</v>
          </cell>
          <cell r="P169">
            <v>0</v>
          </cell>
          <cell r="Q169">
            <v>5</v>
          </cell>
          <cell r="R169" t="str">
            <v/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165</v>
          </cell>
          <cell r="AD169">
            <v>1</v>
          </cell>
          <cell r="AE169">
            <v>1</v>
          </cell>
          <cell r="AF169">
            <v>2</v>
          </cell>
          <cell r="AG169">
            <v>19</v>
          </cell>
          <cell r="AH169">
            <v>7</v>
          </cell>
          <cell r="AI169">
            <v>19</v>
          </cell>
          <cell r="AJ169">
            <v>2</v>
          </cell>
          <cell r="AK169">
            <v>9</v>
          </cell>
          <cell r="AL169">
            <v>0</v>
          </cell>
          <cell r="AM169">
            <v>0</v>
          </cell>
          <cell r="AN169">
            <v>23</v>
          </cell>
          <cell r="AO169">
            <v>0</v>
          </cell>
          <cell r="AP169">
            <v>5</v>
          </cell>
          <cell r="AQ169" t="str">
            <v/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4</v>
          </cell>
          <cell r="AW169">
            <v>0</v>
          </cell>
          <cell r="AX169">
            <v>0</v>
          </cell>
          <cell r="AY169">
            <v>0</v>
          </cell>
          <cell r="AZ169">
            <v>92</v>
          </cell>
          <cell r="BC169">
            <v>0</v>
          </cell>
          <cell r="BD169">
            <v>2</v>
          </cell>
          <cell r="BE169">
            <v>3</v>
          </cell>
          <cell r="BF169">
            <v>25</v>
          </cell>
          <cell r="BG169">
            <v>21</v>
          </cell>
          <cell r="BH169">
            <v>6</v>
          </cell>
          <cell r="BI169">
            <v>11</v>
          </cell>
          <cell r="BJ169">
            <v>7</v>
          </cell>
          <cell r="BK169">
            <v>0</v>
          </cell>
          <cell r="BL169">
            <v>0</v>
          </cell>
          <cell r="BM169">
            <v>14</v>
          </cell>
          <cell r="BN169">
            <v>2</v>
          </cell>
          <cell r="BO169">
            <v>7</v>
          </cell>
          <cell r="BP169" t="str">
            <v/>
          </cell>
          <cell r="BQ169">
            <v>0</v>
          </cell>
          <cell r="BR169">
            <v>1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99</v>
          </cell>
        </row>
        <row r="170">
          <cell r="E170">
            <v>0</v>
          </cell>
          <cell r="F170">
            <v>11</v>
          </cell>
          <cell r="G170">
            <v>12</v>
          </cell>
          <cell r="H170">
            <v>70</v>
          </cell>
          <cell r="I170">
            <v>36</v>
          </cell>
          <cell r="J170">
            <v>2</v>
          </cell>
          <cell r="K170">
            <v>23</v>
          </cell>
          <cell r="L170">
            <v>10</v>
          </cell>
          <cell r="M170">
            <v>0</v>
          </cell>
          <cell r="N170">
            <v>0</v>
          </cell>
          <cell r="O170">
            <v>24</v>
          </cell>
          <cell r="P170">
            <v>0</v>
          </cell>
          <cell r="Q170">
            <v>10</v>
          </cell>
          <cell r="R170" t="str">
            <v/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198</v>
          </cell>
          <cell r="AD170">
            <v>0</v>
          </cell>
          <cell r="AE170">
            <v>0</v>
          </cell>
          <cell r="AF170">
            <v>3</v>
          </cell>
          <cell r="AG170">
            <v>26</v>
          </cell>
          <cell r="AH170">
            <v>2</v>
          </cell>
          <cell r="AI170">
            <v>15</v>
          </cell>
          <cell r="AJ170">
            <v>3</v>
          </cell>
          <cell r="AK170">
            <v>7</v>
          </cell>
          <cell r="AL170">
            <v>0</v>
          </cell>
          <cell r="AM170">
            <v>0</v>
          </cell>
          <cell r="AN170">
            <v>26</v>
          </cell>
          <cell r="AO170">
            <v>0</v>
          </cell>
          <cell r="AP170">
            <v>15</v>
          </cell>
          <cell r="AQ170" t="str">
            <v/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1</v>
          </cell>
          <cell r="AW170">
            <v>0</v>
          </cell>
          <cell r="AX170">
            <v>0</v>
          </cell>
          <cell r="AY170">
            <v>0</v>
          </cell>
          <cell r="AZ170">
            <v>98</v>
          </cell>
          <cell r="BC170">
            <v>0</v>
          </cell>
          <cell r="BD170">
            <v>1</v>
          </cell>
          <cell r="BE170">
            <v>0</v>
          </cell>
          <cell r="BF170">
            <v>25</v>
          </cell>
          <cell r="BG170">
            <v>9</v>
          </cell>
          <cell r="BH170">
            <v>9</v>
          </cell>
          <cell r="BI170">
            <v>8</v>
          </cell>
          <cell r="BJ170">
            <v>8</v>
          </cell>
          <cell r="BK170">
            <v>0</v>
          </cell>
          <cell r="BL170">
            <v>0</v>
          </cell>
          <cell r="BM170">
            <v>11</v>
          </cell>
          <cell r="BN170">
            <v>0</v>
          </cell>
          <cell r="BO170">
            <v>10</v>
          </cell>
          <cell r="BP170" t="str">
            <v/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81</v>
          </cell>
        </row>
        <row r="171">
          <cell r="E171">
            <v>0</v>
          </cell>
          <cell r="F171">
            <v>8</v>
          </cell>
          <cell r="G171">
            <v>26</v>
          </cell>
          <cell r="H171">
            <v>57</v>
          </cell>
          <cell r="I171">
            <v>28</v>
          </cell>
          <cell r="J171">
            <v>1</v>
          </cell>
          <cell r="K171">
            <v>21</v>
          </cell>
          <cell r="L171">
            <v>9</v>
          </cell>
          <cell r="M171">
            <v>0</v>
          </cell>
          <cell r="N171">
            <v>0</v>
          </cell>
          <cell r="O171">
            <v>21</v>
          </cell>
          <cell r="P171">
            <v>0</v>
          </cell>
          <cell r="Q171">
            <v>23</v>
          </cell>
          <cell r="R171" t="str">
            <v/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194</v>
          </cell>
          <cell r="AD171">
            <v>0</v>
          </cell>
          <cell r="AE171">
            <v>0</v>
          </cell>
          <cell r="AF171">
            <v>0</v>
          </cell>
          <cell r="AG171">
            <v>12</v>
          </cell>
          <cell r="AH171">
            <v>4</v>
          </cell>
          <cell r="AI171">
            <v>33</v>
          </cell>
          <cell r="AJ171">
            <v>4</v>
          </cell>
          <cell r="AK171">
            <v>3</v>
          </cell>
          <cell r="AL171">
            <v>0</v>
          </cell>
          <cell r="AM171">
            <v>0</v>
          </cell>
          <cell r="AN171">
            <v>14</v>
          </cell>
          <cell r="AO171">
            <v>0</v>
          </cell>
          <cell r="AP171">
            <v>26</v>
          </cell>
          <cell r="AQ171" t="str">
            <v/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1</v>
          </cell>
          <cell r="AW171">
            <v>0</v>
          </cell>
          <cell r="AX171">
            <v>0</v>
          </cell>
          <cell r="AY171">
            <v>0</v>
          </cell>
          <cell r="AZ171">
            <v>97</v>
          </cell>
          <cell r="BC171">
            <v>0</v>
          </cell>
          <cell r="BD171">
            <v>2</v>
          </cell>
          <cell r="BE171">
            <v>6</v>
          </cell>
          <cell r="BF171">
            <v>31</v>
          </cell>
          <cell r="BG171">
            <v>8</v>
          </cell>
          <cell r="BH171">
            <v>11</v>
          </cell>
          <cell r="BI171">
            <v>5</v>
          </cell>
          <cell r="BJ171">
            <v>6</v>
          </cell>
          <cell r="BK171">
            <v>0</v>
          </cell>
          <cell r="BL171">
            <v>0</v>
          </cell>
          <cell r="BM171">
            <v>18</v>
          </cell>
          <cell r="BN171">
            <v>1</v>
          </cell>
          <cell r="BO171">
            <v>9</v>
          </cell>
          <cell r="BP171" t="str">
            <v/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1</v>
          </cell>
          <cell r="BY171">
            <v>98</v>
          </cell>
        </row>
        <row r="172">
          <cell r="E172">
            <v>0</v>
          </cell>
          <cell r="F172">
            <v>0</v>
          </cell>
          <cell r="G172">
            <v>17</v>
          </cell>
          <cell r="H172">
            <v>53</v>
          </cell>
          <cell r="I172">
            <v>18</v>
          </cell>
          <cell r="J172">
            <v>2</v>
          </cell>
          <cell r="K172">
            <v>30</v>
          </cell>
          <cell r="L172">
            <v>6</v>
          </cell>
          <cell r="M172">
            <v>0</v>
          </cell>
          <cell r="N172">
            <v>0</v>
          </cell>
          <cell r="O172">
            <v>16</v>
          </cell>
          <cell r="P172">
            <v>1</v>
          </cell>
          <cell r="Q172">
            <v>21</v>
          </cell>
          <cell r="R172" t="str">
            <v/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164</v>
          </cell>
          <cell r="AD172">
            <v>0</v>
          </cell>
          <cell r="AE172">
            <v>0</v>
          </cell>
          <cell r="AF172">
            <v>1</v>
          </cell>
          <cell r="AG172">
            <v>23</v>
          </cell>
          <cell r="AH172">
            <v>5</v>
          </cell>
          <cell r="AI172">
            <v>30</v>
          </cell>
          <cell r="AJ172">
            <v>3</v>
          </cell>
          <cell r="AK172">
            <v>4</v>
          </cell>
          <cell r="AL172">
            <v>0</v>
          </cell>
          <cell r="AM172">
            <v>0</v>
          </cell>
          <cell r="AN172">
            <v>19</v>
          </cell>
          <cell r="AO172">
            <v>0</v>
          </cell>
          <cell r="AP172">
            <v>20</v>
          </cell>
          <cell r="AQ172" t="str">
            <v/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4</v>
          </cell>
          <cell r="AW172">
            <v>0</v>
          </cell>
          <cell r="AX172">
            <v>0</v>
          </cell>
          <cell r="AY172">
            <v>0</v>
          </cell>
          <cell r="AZ172">
            <v>109</v>
          </cell>
          <cell r="BC172">
            <v>0</v>
          </cell>
          <cell r="BD172">
            <v>2</v>
          </cell>
          <cell r="BE172">
            <v>2</v>
          </cell>
          <cell r="BF172">
            <v>36</v>
          </cell>
          <cell r="BG172">
            <v>6</v>
          </cell>
          <cell r="BH172">
            <v>19</v>
          </cell>
          <cell r="BI172">
            <v>11</v>
          </cell>
          <cell r="BJ172">
            <v>11</v>
          </cell>
          <cell r="BK172">
            <v>0</v>
          </cell>
          <cell r="BL172">
            <v>0</v>
          </cell>
          <cell r="BM172">
            <v>13</v>
          </cell>
          <cell r="BN172">
            <v>0</v>
          </cell>
          <cell r="BO172">
            <v>11</v>
          </cell>
          <cell r="BP172" t="str">
            <v/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111</v>
          </cell>
        </row>
        <row r="173">
          <cell r="E173">
            <v>0</v>
          </cell>
          <cell r="F173">
            <v>0</v>
          </cell>
          <cell r="G173">
            <v>19</v>
          </cell>
          <cell r="H173">
            <v>39</v>
          </cell>
          <cell r="I173">
            <v>26</v>
          </cell>
          <cell r="J173">
            <v>1</v>
          </cell>
          <cell r="K173">
            <v>19</v>
          </cell>
          <cell r="L173">
            <v>12</v>
          </cell>
          <cell r="M173">
            <v>0</v>
          </cell>
          <cell r="N173">
            <v>0</v>
          </cell>
          <cell r="O173">
            <v>17</v>
          </cell>
          <cell r="P173">
            <v>0</v>
          </cell>
          <cell r="Q173">
            <v>30</v>
          </cell>
          <cell r="R173" t="str">
            <v/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163</v>
          </cell>
          <cell r="AD173">
            <v>0</v>
          </cell>
          <cell r="AE173">
            <v>0</v>
          </cell>
          <cell r="AF173">
            <v>3</v>
          </cell>
          <cell r="AG173">
            <v>15</v>
          </cell>
          <cell r="AH173">
            <v>7</v>
          </cell>
          <cell r="AI173">
            <v>39</v>
          </cell>
          <cell r="AJ173">
            <v>2</v>
          </cell>
          <cell r="AK173">
            <v>6</v>
          </cell>
          <cell r="AL173">
            <v>0</v>
          </cell>
          <cell r="AM173">
            <v>0</v>
          </cell>
          <cell r="AN173">
            <v>21</v>
          </cell>
          <cell r="AO173">
            <v>0</v>
          </cell>
          <cell r="AP173">
            <v>22</v>
          </cell>
          <cell r="AQ173" t="str">
            <v/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2</v>
          </cell>
          <cell r="AW173">
            <v>0</v>
          </cell>
          <cell r="AX173">
            <v>0</v>
          </cell>
          <cell r="AY173">
            <v>0</v>
          </cell>
          <cell r="AZ173">
            <v>117</v>
          </cell>
          <cell r="BC173">
            <v>0</v>
          </cell>
          <cell r="BD173">
            <v>1</v>
          </cell>
          <cell r="BE173">
            <v>5</v>
          </cell>
          <cell r="BF173">
            <v>21</v>
          </cell>
          <cell r="BG173">
            <v>11</v>
          </cell>
          <cell r="BH173">
            <v>17</v>
          </cell>
          <cell r="BI173">
            <v>3</v>
          </cell>
          <cell r="BJ173">
            <v>9</v>
          </cell>
          <cell r="BK173">
            <v>0</v>
          </cell>
          <cell r="BL173">
            <v>0</v>
          </cell>
          <cell r="BM173">
            <v>15</v>
          </cell>
          <cell r="BN173">
            <v>0</v>
          </cell>
          <cell r="BO173">
            <v>11</v>
          </cell>
          <cell r="BP173" t="str">
            <v/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93</v>
          </cell>
        </row>
        <row r="174">
          <cell r="E174">
            <v>0</v>
          </cell>
          <cell r="F174">
            <v>0</v>
          </cell>
          <cell r="G174">
            <v>15</v>
          </cell>
          <cell r="H174">
            <v>26</v>
          </cell>
          <cell r="I174">
            <v>3</v>
          </cell>
          <cell r="J174">
            <v>0</v>
          </cell>
          <cell r="K174">
            <v>15</v>
          </cell>
          <cell r="L174">
            <v>11</v>
          </cell>
          <cell r="M174">
            <v>0</v>
          </cell>
          <cell r="N174">
            <v>0</v>
          </cell>
          <cell r="O174">
            <v>18</v>
          </cell>
          <cell r="P174">
            <v>0</v>
          </cell>
          <cell r="Q174">
            <v>17</v>
          </cell>
          <cell r="R174" t="str">
            <v/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105</v>
          </cell>
          <cell r="AD174">
            <v>0</v>
          </cell>
          <cell r="AE174">
            <v>0</v>
          </cell>
          <cell r="AF174">
            <v>2</v>
          </cell>
          <cell r="AG174">
            <v>15</v>
          </cell>
          <cell r="AH174">
            <v>4</v>
          </cell>
          <cell r="AI174">
            <v>32</v>
          </cell>
          <cell r="AJ174">
            <v>1</v>
          </cell>
          <cell r="AK174">
            <v>8</v>
          </cell>
          <cell r="AL174">
            <v>0</v>
          </cell>
          <cell r="AM174">
            <v>0</v>
          </cell>
          <cell r="AN174">
            <v>13</v>
          </cell>
          <cell r="AO174">
            <v>0</v>
          </cell>
          <cell r="AP174">
            <v>27</v>
          </cell>
          <cell r="AQ174" t="str">
            <v/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1</v>
          </cell>
          <cell r="AW174">
            <v>1</v>
          </cell>
          <cell r="AX174">
            <v>0</v>
          </cell>
          <cell r="AY174">
            <v>0</v>
          </cell>
          <cell r="AZ174">
            <v>104</v>
          </cell>
          <cell r="BC174">
            <v>0</v>
          </cell>
          <cell r="BD174">
            <v>2</v>
          </cell>
          <cell r="BE174">
            <v>1</v>
          </cell>
          <cell r="BF174">
            <v>22</v>
          </cell>
          <cell r="BG174">
            <v>5</v>
          </cell>
          <cell r="BH174">
            <v>35</v>
          </cell>
          <cell r="BI174">
            <v>2</v>
          </cell>
          <cell r="BJ174">
            <v>6</v>
          </cell>
          <cell r="BK174">
            <v>0</v>
          </cell>
          <cell r="BL174">
            <v>0</v>
          </cell>
          <cell r="BM174">
            <v>12</v>
          </cell>
          <cell r="BN174">
            <v>0</v>
          </cell>
          <cell r="BO174">
            <v>5</v>
          </cell>
          <cell r="BP174" t="str">
            <v/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90</v>
          </cell>
        </row>
        <row r="175">
          <cell r="E175">
            <v>0</v>
          </cell>
          <cell r="F175">
            <v>2</v>
          </cell>
          <cell r="G175">
            <v>21</v>
          </cell>
          <cell r="H175">
            <v>32</v>
          </cell>
          <cell r="I175">
            <v>13</v>
          </cell>
          <cell r="J175">
            <v>7</v>
          </cell>
          <cell r="K175">
            <v>9</v>
          </cell>
          <cell r="L175">
            <v>8</v>
          </cell>
          <cell r="M175">
            <v>0</v>
          </cell>
          <cell r="N175">
            <v>0</v>
          </cell>
          <cell r="O175">
            <v>25</v>
          </cell>
          <cell r="P175">
            <v>1</v>
          </cell>
          <cell r="Q175">
            <v>16</v>
          </cell>
          <cell r="R175" t="str">
            <v/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134</v>
          </cell>
          <cell r="AD175">
            <v>0</v>
          </cell>
          <cell r="AE175">
            <v>0</v>
          </cell>
          <cell r="AF175">
            <v>4</v>
          </cell>
          <cell r="AG175">
            <v>11</v>
          </cell>
          <cell r="AH175">
            <v>3</v>
          </cell>
          <cell r="AI175">
            <v>50</v>
          </cell>
          <cell r="AJ175">
            <v>0</v>
          </cell>
          <cell r="AK175">
            <v>8</v>
          </cell>
          <cell r="AL175">
            <v>0</v>
          </cell>
          <cell r="AM175">
            <v>0</v>
          </cell>
          <cell r="AN175">
            <v>18</v>
          </cell>
          <cell r="AO175">
            <v>0</v>
          </cell>
          <cell r="AP175">
            <v>25</v>
          </cell>
          <cell r="AQ175" t="str">
            <v/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6</v>
          </cell>
          <cell r="AW175">
            <v>0</v>
          </cell>
          <cell r="AX175">
            <v>0</v>
          </cell>
          <cell r="AY175">
            <v>0</v>
          </cell>
          <cell r="AZ175">
            <v>125</v>
          </cell>
          <cell r="BC175">
            <v>0</v>
          </cell>
          <cell r="BD175">
            <v>0</v>
          </cell>
          <cell r="BE175">
            <v>1</v>
          </cell>
          <cell r="BF175">
            <v>44</v>
          </cell>
          <cell r="BG175">
            <v>15</v>
          </cell>
          <cell r="BH175">
            <v>48</v>
          </cell>
          <cell r="BI175">
            <v>1</v>
          </cell>
          <cell r="BJ175">
            <v>8</v>
          </cell>
          <cell r="BK175">
            <v>0</v>
          </cell>
          <cell r="BL175">
            <v>0</v>
          </cell>
          <cell r="BM175">
            <v>15</v>
          </cell>
          <cell r="BN175">
            <v>0</v>
          </cell>
          <cell r="BO175">
            <v>8</v>
          </cell>
          <cell r="BP175" t="str">
            <v/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140</v>
          </cell>
        </row>
        <row r="176">
          <cell r="E176">
            <v>0</v>
          </cell>
          <cell r="F176">
            <v>0</v>
          </cell>
          <cell r="G176">
            <v>13</v>
          </cell>
          <cell r="H176">
            <v>35</v>
          </cell>
          <cell r="I176">
            <v>6</v>
          </cell>
          <cell r="J176">
            <v>5</v>
          </cell>
          <cell r="K176">
            <v>8</v>
          </cell>
          <cell r="L176">
            <v>8</v>
          </cell>
          <cell r="M176">
            <v>0</v>
          </cell>
          <cell r="N176">
            <v>0</v>
          </cell>
          <cell r="O176">
            <v>14</v>
          </cell>
          <cell r="P176">
            <v>0</v>
          </cell>
          <cell r="Q176">
            <v>16</v>
          </cell>
          <cell r="R176" t="str">
            <v/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105</v>
          </cell>
          <cell r="AD176">
            <v>0</v>
          </cell>
          <cell r="AE176">
            <v>0</v>
          </cell>
          <cell r="AF176">
            <v>0</v>
          </cell>
          <cell r="AG176">
            <v>14</v>
          </cell>
          <cell r="AH176">
            <v>1</v>
          </cell>
          <cell r="AI176">
            <v>58</v>
          </cell>
          <cell r="AJ176">
            <v>0</v>
          </cell>
          <cell r="AK176">
            <v>10</v>
          </cell>
          <cell r="AL176">
            <v>0</v>
          </cell>
          <cell r="AM176">
            <v>0</v>
          </cell>
          <cell r="AN176">
            <v>20</v>
          </cell>
          <cell r="AO176">
            <v>0</v>
          </cell>
          <cell r="AP176">
            <v>26</v>
          </cell>
          <cell r="AQ176" t="str">
            <v/>
          </cell>
          <cell r="AR176">
            <v>2</v>
          </cell>
          <cell r="AS176">
            <v>0</v>
          </cell>
          <cell r="AT176">
            <v>0</v>
          </cell>
          <cell r="AU176">
            <v>0</v>
          </cell>
          <cell r="AV176">
            <v>10</v>
          </cell>
          <cell r="AW176">
            <v>1</v>
          </cell>
          <cell r="AX176">
            <v>0</v>
          </cell>
          <cell r="AY176">
            <v>0</v>
          </cell>
          <cell r="AZ176">
            <v>142</v>
          </cell>
          <cell r="BC176">
            <v>0</v>
          </cell>
          <cell r="BD176">
            <v>7</v>
          </cell>
          <cell r="BE176">
            <v>0</v>
          </cell>
          <cell r="BF176">
            <v>52</v>
          </cell>
          <cell r="BG176">
            <v>7</v>
          </cell>
          <cell r="BH176">
            <v>47</v>
          </cell>
          <cell r="BI176">
            <v>2</v>
          </cell>
          <cell r="BJ176">
            <v>5</v>
          </cell>
          <cell r="BK176">
            <v>0</v>
          </cell>
          <cell r="BL176">
            <v>0</v>
          </cell>
          <cell r="BM176">
            <v>14</v>
          </cell>
          <cell r="BN176">
            <v>0</v>
          </cell>
          <cell r="BO176">
            <v>12</v>
          </cell>
          <cell r="BP176" t="str">
            <v/>
          </cell>
          <cell r="BQ176">
            <v>0</v>
          </cell>
          <cell r="BR176">
            <v>1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147</v>
          </cell>
        </row>
        <row r="177">
          <cell r="E177">
            <v>0</v>
          </cell>
          <cell r="F177">
            <v>0</v>
          </cell>
          <cell r="G177">
            <v>5</v>
          </cell>
          <cell r="H177">
            <v>44</v>
          </cell>
          <cell r="I177">
            <v>5</v>
          </cell>
          <cell r="J177">
            <v>12</v>
          </cell>
          <cell r="K177">
            <v>8</v>
          </cell>
          <cell r="L177">
            <v>12</v>
          </cell>
          <cell r="M177">
            <v>0</v>
          </cell>
          <cell r="N177">
            <v>0</v>
          </cell>
          <cell r="O177">
            <v>3</v>
          </cell>
          <cell r="P177">
            <v>0</v>
          </cell>
          <cell r="Q177">
            <v>16</v>
          </cell>
          <cell r="R177" t="str">
            <v/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105</v>
          </cell>
          <cell r="AD177">
            <v>0</v>
          </cell>
          <cell r="AE177">
            <v>0</v>
          </cell>
          <cell r="AF177">
            <v>0</v>
          </cell>
          <cell r="AG177">
            <v>10</v>
          </cell>
          <cell r="AH177">
            <v>1</v>
          </cell>
          <cell r="AI177">
            <v>71</v>
          </cell>
          <cell r="AJ177">
            <v>2</v>
          </cell>
          <cell r="AK177">
            <v>10</v>
          </cell>
          <cell r="AL177">
            <v>0</v>
          </cell>
          <cell r="AM177">
            <v>0</v>
          </cell>
          <cell r="AN177">
            <v>8</v>
          </cell>
          <cell r="AO177">
            <v>0</v>
          </cell>
          <cell r="AP177">
            <v>30</v>
          </cell>
          <cell r="AQ177" t="str">
            <v/>
          </cell>
          <cell r="AR177">
            <v>0</v>
          </cell>
          <cell r="AS177">
            <v>3</v>
          </cell>
          <cell r="AT177">
            <v>0</v>
          </cell>
          <cell r="AU177">
            <v>0</v>
          </cell>
          <cell r="AV177">
            <v>1</v>
          </cell>
          <cell r="AW177">
            <v>1</v>
          </cell>
          <cell r="AX177">
            <v>0</v>
          </cell>
          <cell r="AY177">
            <v>0</v>
          </cell>
          <cell r="AZ177">
            <v>137</v>
          </cell>
          <cell r="BC177">
            <v>0</v>
          </cell>
          <cell r="BD177">
            <v>6</v>
          </cell>
          <cell r="BE177">
            <v>4</v>
          </cell>
          <cell r="BF177">
            <v>49</v>
          </cell>
          <cell r="BG177">
            <v>9</v>
          </cell>
          <cell r="BH177">
            <v>31</v>
          </cell>
          <cell r="BI177">
            <v>5</v>
          </cell>
          <cell r="BJ177">
            <v>6</v>
          </cell>
          <cell r="BK177">
            <v>0</v>
          </cell>
          <cell r="BL177">
            <v>0</v>
          </cell>
          <cell r="BM177">
            <v>17</v>
          </cell>
          <cell r="BN177">
            <v>0</v>
          </cell>
          <cell r="BO177">
            <v>16</v>
          </cell>
          <cell r="BP177" t="str">
            <v/>
          </cell>
          <cell r="BQ177">
            <v>1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144</v>
          </cell>
        </row>
        <row r="178">
          <cell r="E178">
            <v>0</v>
          </cell>
          <cell r="F178">
            <v>2</v>
          </cell>
          <cell r="G178">
            <v>3</v>
          </cell>
          <cell r="H178">
            <v>21</v>
          </cell>
          <cell r="I178">
            <v>3</v>
          </cell>
          <cell r="J178">
            <v>8</v>
          </cell>
          <cell r="K178">
            <v>3</v>
          </cell>
          <cell r="L178">
            <v>6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14</v>
          </cell>
          <cell r="R178" t="str">
            <v/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60</v>
          </cell>
          <cell r="AD178">
            <v>0</v>
          </cell>
          <cell r="AE178">
            <v>0</v>
          </cell>
          <cell r="AF178">
            <v>2</v>
          </cell>
          <cell r="AG178">
            <v>7</v>
          </cell>
          <cell r="AH178">
            <v>1</v>
          </cell>
          <cell r="AI178">
            <v>34</v>
          </cell>
          <cell r="AJ178">
            <v>1</v>
          </cell>
          <cell r="AK178">
            <v>3</v>
          </cell>
          <cell r="AL178">
            <v>0</v>
          </cell>
          <cell r="AM178">
            <v>0</v>
          </cell>
          <cell r="AN178">
            <v>4</v>
          </cell>
          <cell r="AO178">
            <v>0</v>
          </cell>
          <cell r="AP178">
            <v>24</v>
          </cell>
          <cell r="AQ178" t="str">
            <v/>
          </cell>
          <cell r="AR178">
            <v>0</v>
          </cell>
          <cell r="AS178">
            <v>2</v>
          </cell>
          <cell r="AT178">
            <v>0</v>
          </cell>
          <cell r="AU178">
            <v>0</v>
          </cell>
          <cell r="AV178">
            <v>6</v>
          </cell>
          <cell r="AW178">
            <v>0</v>
          </cell>
          <cell r="AX178">
            <v>0</v>
          </cell>
          <cell r="AY178">
            <v>0</v>
          </cell>
          <cell r="AZ178">
            <v>84</v>
          </cell>
          <cell r="BC178">
            <v>0</v>
          </cell>
          <cell r="BD178">
            <v>4</v>
          </cell>
          <cell r="BE178">
            <v>3</v>
          </cell>
          <cell r="BF178">
            <v>36</v>
          </cell>
          <cell r="BG178">
            <v>4</v>
          </cell>
          <cell r="BH178">
            <v>23</v>
          </cell>
          <cell r="BI178">
            <v>2</v>
          </cell>
          <cell r="BJ178">
            <v>7</v>
          </cell>
          <cell r="BK178">
            <v>0</v>
          </cell>
          <cell r="BL178">
            <v>0</v>
          </cell>
          <cell r="BM178">
            <v>7</v>
          </cell>
          <cell r="BN178">
            <v>0</v>
          </cell>
          <cell r="BO178">
            <v>6</v>
          </cell>
          <cell r="BP178" t="str">
            <v/>
          </cell>
          <cell r="BQ178">
            <v>0</v>
          </cell>
          <cell r="BR178">
            <v>0</v>
          </cell>
          <cell r="BS178">
            <v>0</v>
          </cell>
          <cell r="BT178">
            <v>1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93</v>
          </cell>
        </row>
        <row r="179">
          <cell r="E179">
            <v>0</v>
          </cell>
          <cell r="F179">
            <v>1</v>
          </cell>
          <cell r="G179">
            <v>6</v>
          </cell>
          <cell r="H179">
            <v>52</v>
          </cell>
          <cell r="I179">
            <v>2</v>
          </cell>
          <cell r="J179">
            <v>10</v>
          </cell>
          <cell r="K179">
            <v>12</v>
          </cell>
          <cell r="L179">
            <v>9</v>
          </cell>
          <cell r="M179">
            <v>0</v>
          </cell>
          <cell r="N179">
            <v>0</v>
          </cell>
          <cell r="O179">
            <v>3</v>
          </cell>
          <cell r="P179">
            <v>0</v>
          </cell>
          <cell r="Q179">
            <v>11</v>
          </cell>
          <cell r="R179" t="str">
            <v/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106</v>
          </cell>
          <cell r="AD179">
            <v>0</v>
          </cell>
          <cell r="AE179">
            <v>0</v>
          </cell>
          <cell r="AF179">
            <v>1</v>
          </cell>
          <cell r="AG179">
            <v>17</v>
          </cell>
          <cell r="AH179">
            <v>4</v>
          </cell>
          <cell r="AI179">
            <v>26</v>
          </cell>
          <cell r="AJ179">
            <v>2</v>
          </cell>
          <cell r="AK179">
            <v>9</v>
          </cell>
          <cell r="AL179">
            <v>0</v>
          </cell>
          <cell r="AM179">
            <v>0</v>
          </cell>
          <cell r="AN179">
            <v>3</v>
          </cell>
          <cell r="AO179">
            <v>0</v>
          </cell>
          <cell r="AP179">
            <v>25</v>
          </cell>
          <cell r="AQ179" t="str">
            <v/>
          </cell>
          <cell r="AR179">
            <v>0</v>
          </cell>
          <cell r="AS179">
            <v>2</v>
          </cell>
          <cell r="AT179">
            <v>0</v>
          </cell>
          <cell r="AU179">
            <v>0</v>
          </cell>
          <cell r="AV179">
            <v>1</v>
          </cell>
          <cell r="AW179">
            <v>0</v>
          </cell>
          <cell r="AX179">
            <v>0</v>
          </cell>
          <cell r="AY179">
            <v>0</v>
          </cell>
          <cell r="AZ179">
            <v>90</v>
          </cell>
          <cell r="BC179">
            <v>0</v>
          </cell>
          <cell r="BD179">
            <v>1</v>
          </cell>
          <cell r="BE179">
            <v>1</v>
          </cell>
          <cell r="BF179">
            <v>25</v>
          </cell>
          <cell r="BG179">
            <v>2</v>
          </cell>
          <cell r="BH179">
            <v>10</v>
          </cell>
          <cell r="BI179">
            <v>2</v>
          </cell>
          <cell r="BJ179">
            <v>9</v>
          </cell>
          <cell r="BK179">
            <v>0</v>
          </cell>
          <cell r="BL179">
            <v>0</v>
          </cell>
          <cell r="BM179">
            <v>5</v>
          </cell>
          <cell r="BN179">
            <v>0</v>
          </cell>
          <cell r="BO179">
            <v>6</v>
          </cell>
          <cell r="BP179" t="str">
            <v/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61</v>
          </cell>
        </row>
        <row r="180">
          <cell r="E180">
            <v>0</v>
          </cell>
          <cell r="F180">
            <v>0</v>
          </cell>
          <cell r="G180">
            <v>6</v>
          </cell>
          <cell r="H180">
            <v>36</v>
          </cell>
          <cell r="I180">
            <v>5</v>
          </cell>
          <cell r="J180">
            <v>13</v>
          </cell>
          <cell r="K180">
            <v>18</v>
          </cell>
          <cell r="L180">
            <v>12</v>
          </cell>
          <cell r="M180">
            <v>0</v>
          </cell>
          <cell r="N180">
            <v>0</v>
          </cell>
          <cell r="O180">
            <v>1</v>
          </cell>
          <cell r="P180">
            <v>0</v>
          </cell>
          <cell r="Q180">
            <v>10</v>
          </cell>
          <cell r="R180" t="str">
            <v/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101</v>
          </cell>
          <cell r="AD180">
            <v>0</v>
          </cell>
          <cell r="AE180">
            <v>0</v>
          </cell>
          <cell r="AF180">
            <v>0</v>
          </cell>
          <cell r="AG180">
            <v>12</v>
          </cell>
          <cell r="AH180">
            <v>1</v>
          </cell>
          <cell r="AI180">
            <v>27</v>
          </cell>
          <cell r="AJ180">
            <v>0</v>
          </cell>
          <cell r="AK180">
            <v>5</v>
          </cell>
          <cell r="AL180">
            <v>0</v>
          </cell>
          <cell r="AM180">
            <v>0</v>
          </cell>
          <cell r="AN180">
            <v>2</v>
          </cell>
          <cell r="AO180">
            <v>0</v>
          </cell>
          <cell r="AP180">
            <v>17</v>
          </cell>
          <cell r="AQ180" t="str">
            <v/>
          </cell>
          <cell r="AR180">
            <v>0</v>
          </cell>
          <cell r="AS180">
            <v>1</v>
          </cell>
          <cell r="AT180">
            <v>0</v>
          </cell>
          <cell r="AU180">
            <v>0</v>
          </cell>
          <cell r="AV180">
            <v>1</v>
          </cell>
          <cell r="AW180">
            <v>0</v>
          </cell>
          <cell r="AX180">
            <v>0</v>
          </cell>
          <cell r="AY180">
            <v>0</v>
          </cell>
          <cell r="AZ180">
            <v>66</v>
          </cell>
          <cell r="BC180">
            <v>0</v>
          </cell>
          <cell r="BD180">
            <v>3</v>
          </cell>
          <cell r="BE180">
            <v>4</v>
          </cell>
          <cell r="BF180">
            <v>27</v>
          </cell>
          <cell r="BG180">
            <v>6</v>
          </cell>
          <cell r="BH180">
            <v>14</v>
          </cell>
          <cell r="BI180">
            <v>2</v>
          </cell>
          <cell r="BJ180">
            <v>7</v>
          </cell>
          <cell r="BK180">
            <v>0</v>
          </cell>
          <cell r="BL180">
            <v>0</v>
          </cell>
          <cell r="BM180">
            <v>3</v>
          </cell>
          <cell r="BN180">
            <v>0</v>
          </cell>
          <cell r="BO180">
            <v>3</v>
          </cell>
          <cell r="BP180" t="str">
            <v/>
          </cell>
          <cell r="BQ180">
            <v>1</v>
          </cell>
          <cell r="BR180">
            <v>0</v>
          </cell>
          <cell r="BS180">
            <v>1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71</v>
          </cell>
        </row>
        <row r="181">
          <cell r="E181">
            <v>0</v>
          </cell>
          <cell r="F181">
            <v>0</v>
          </cell>
          <cell r="G181">
            <v>6</v>
          </cell>
          <cell r="H181">
            <v>39</v>
          </cell>
          <cell r="I181">
            <v>1</v>
          </cell>
          <cell r="J181">
            <v>11</v>
          </cell>
          <cell r="K181">
            <v>6</v>
          </cell>
          <cell r="L181">
            <v>9</v>
          </cell>
          <cell r="M181">
            <v>0</v>
          </cell>
          <cell r="N181">
            <v>0</v>
          </cell>
          <cell r="O181">
            <v>2</v>
          </cell>
          <cell r="P181">
            <v>0</v>
          </cell>
          <cell r="Q181">
            <v>5</v>
          </cell>
          <cell r="R181" t="str">
            <v/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79</v>
          </cell>
          <cell r="AD181">
            <v>0</v>
          </cell>
          <cell r="AE181">
            <v>0</v>
          </cell>
          <cell r="AF181">
            <v>0</v>
          </cell>
          <cell r="AG181">
            <v>18</v>
          </cell>
          <cell r="AH181">
            <v>4</v>
          </cell>
          <cell r="AI181">
            <v>6</v>
          </cell>
          <cell r="AJ181">
            <v>3</v>
          </cell>
          <cell r="AK181">
            <v>5</v>
          </cell>
          <cell r="AL181">
            <v>0</v>
          </cell>
          <cell r="AM181">
            <v>0</v>
          </cell>
          <cell r="AN181">
            <v>3</v>
          </cell>
          <cell r="AO181">
            <v>0</v>
          </cell>
          <cell r="AP181">
            <v>16</v>
          </cell>
          <cell r="AQ181" t="str">
            <v/>
          </cell>
          <cell r="AR181">
            <v>0</v>
          </cell>
          <cell r="AS181">
            <v>3</v>
          </cell>
          <cell r="AT181">
            <v>0</v>
          </cell>
          <cell r="AU181">
            <v>0</v>
          </cell>
          <cell r="AV181">
            <v>3</v>
          </cell>
          <cell r="AW181">
            <v>0</v>
          </cell>
          <cell r="AX181">
            <v>0</v>
          </cell>
          <cell r="AY181">
            <v>0</v>
          </cell>
          <cell r="AZ181">
            <v>61</v>
          </cell>
          <cell r="BC181">
            <v>0</v>
          </cell>
          <cell r="BD181">
            <v>1</v>
          </cell>
          <cell r="BE181">
            <v>0</v>
          </cell>
          <cell r="BF181">
            <v>23</v>
          </cell>
          <cell r="BG181">
            <v>4</v>
          </cell>
          <cell r="BH181">
            <v>16</v>
          </cell>
          <cell r="BI181">
            <v>1</v>
          </cell>
          <cell r="BJ181">
            <v>6</v>
          </cell>
          <cell r="BK181">
            <v>0</v>
          </cell>
          <cell r="BL181">
            <v>0</v>
          </cell>
          <cell r="BM181">
            <v>5</v>
          </cell>
          <cell r="BN181">
            <v>0</v>
          </cell>
          <cell r="BO181">
            <v>6</v>
          </cell>
          <cell r="BP181" t="str">
            <v/>
          </cell>
          <cell r="BQ181">
            <v>0</v>
          </cell>
          <cell r="BR181">
            <v>1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63</v>
          </cell>
        </row>
        <row r="182">
          <cell r="E182">
            <v>0</v>
          </cell>
          <cell r="F182">
            <v>1</v>
          </cell>
          <cell r="G182">
            <v>4</v>
          </cell>
          <cell r="H182">
            <v>33</v>
          </cell>
          <cell r="I182">
            <v>0</v>
          </cell>
          <cell r="J182">
            <v>24</v>
          </cell>
          <cell r="K182">
            <v>4</v>
          </cell>
          <cell r="L182">
            <v>6</v>
          </cell>
          <cell r="M182">
            <v>0</v>
          </cell>
          <cell r="N182">
            <v>0</v>
          </cell>
          <cell r="O182">
            <v>6</v>
          </cell>
          <cell r="P182">
            <v>0</v>
          </cell>
          <cell r="Q182">
            <v>11</v>
          </cell>
          <cell r="R182" t="str">
            <v/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89</v>
          </cell>
          <cell r="AD182">
            <v>0</v>
          </cell>
          <cell r="AE182">
            <v>2</v>
          </cell>
          <cell r="AF182">
            <v>1</v>
          </cell>
          <cell r="AG182">
            <v>14</v>
          </cell>
          <cell r="AH182">
            <v>2</v>
          </cell>
          <cell r="AI182">
            <v>2</v>
          </cell>
          <cell r="AJ182">
            <v>0</v>
          </cell>
          <cell r="AK182">
            <v>11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27</v>
          </cell>
          <cell r="AQ182" t="str">
            <v/>
          </cell>
          <cell r="AR182">
            <v>0</v>
          </cell>
          <cell r="AS182">
            <v>3</v>
          </cell>
          <cell r="AT182">
            <v>0</v>
          </cell>
          <cell r="AU182">
            <v>0</v>
          </cell>
          <cell r="AV182">
            <v>2</v>
          </cell>
          <cell r="AW182">
            <v>0</v>
          </cell>
          <cell r="AX182">
            <v>0</v>
          </cell>
          <cell r="AY182">
            <v>0</v>
          </cell>
          <cell r="AZ182">
            <v>64</v>
          </cell>
          <cell r="BC182">
            <v>0</v>
          </cell>
          <cell r="BD182">
            <v>0</v>
          </cell>
          <cell r="BE182">
            <v>4</v>
          </cell>
          <cell r="BF182">
            <v>15</v>
          </cell>
          <cell r="BG182">
            <v>3</v>
          </cell>
          <cell r="BH182">
            <v>22</v>
          </cell>
          <cell r="BI182">
            <v>0</v>
          </cell>
          <cell r="BJ182">
            <v>8</v>
          </cell>
          <cell r="BK182">
            <v>0</v>
          </cell>
          <cell r="BL182">
            <v>0</v>
          </cell>
          <cell r="BM182">
            <v>3</v>
          </cell>
          <cell r="BN182">
            <v>0</v>
          </cell>
          <cell r="BO182">
            <v>7</v>
          </cell>
          <cell r="BP182" t="str">
            <v/>
          </cell>
          <cell r="BQ182">
            <v>0</v>
          </cell>
          <cell r="BR182">
            <v>2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64</v>
          </cell>
        </row>
        <row r="183">
          <cell r="E183">
            <v>0</v>
          </cell>
          <cell r="F183">
            <v>0</v>
          </cell>
          <cell r="G183">
            <v>11</v>
          </cell>
          <cell r="H183">
            <v>42</v>
          </cell>
          <cell r="I183">
            <v>3</v>
          </cell>
          <cell r="J183">
            <v>32</v>
          </cell>
          <cell r="K183">
            <v>6</v>
          </cell>
          <cell r="L183">
            <v>4</v>
          </cell>
          <cell r="M183">
            <v>0</v>
          </cell>
          <cell r="N183">
            <v>0</v>
          </cell>
          <cell r="O183">
            <v>5</v>
          </cell>
          <cell r="P183">
            <v>0</v>
          </cell>
          <cell r="Q183">
            <v>7</v>
          </cell>
          <cell r="R183" t="str">
            <v/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110</v>
          </cell>
          <cell r="AD183">
            <v>0</v>
          </cell>
          <cell r="AE183">
            <v>0</v>
          </cell>
          <cell r="AF183">
            <v>4</v>
          </cell>
          <cell r="AG183">
            <v>11</v>
          </cell>
          <cell r="AH183">
            <v>1</v>
          </cell>
          <cell r="AI183">
            <v>10</v>
          </cell>
          <cell r="AJ183">
            <v>1</v>
          </cell>
          <cell r="AK183">
            <v>4</v>
          </cell>
          <cell r="AL183">
            <v>0</v>
          </cell>
          <cell r="AM183">
            <v>0</v>
          </cell>
          <cell r="AN183">
            <v>1</v>
          </cell>
          <cell r="AO183">
            <v>0</v>
          </cell>
          <cell r="AP183">
            <v>16</v>
          </cell>
          <cell r="AQ183" t="str">
            <v/>
          </cell>
          <cell r="AR183">
            <v>0</v>
          </cell>
          <cell r="AS183">
            <v>3</v>
          </cell>
          <cell r="AT183">
            <v>0</v>
          </cell>
          <cell r="AU183">
            <v>0</v>
          </cell>
          <cell r="AV183">
            <v>2</v>
          </cell>
          <cell r="AW183">
            <v>0</v>
          </cell>
          <cell r="AX183">
            <v>0</v>
          </cell>
          <cell r="AY183">
            <v>0</v>
          </cell>
          <cell r="AZ183">
            <v>53</v>
          </cell>
          <cell r="BC183">
            <v>0</v>
          </cell>
          <cell r="BD183">
            <v>0</v>
          </cell>
          <cell r="BE183">
            <v>1</v>
          </cell>
          <cell r="BF183">
            <v>23</v>
          </cell>
          <cell r="BG183">
            <v>5</v>
          </cell>
          <cell r="BH183">
            <v>15</v>
          </cell>
          <cell r="BI183">
            <v>3</v>
          </cell>
          <cell r="BJ183">
            <v>5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7</v>
          </cell>
          <cell r="BP183" t="str">
            <v/>
          </cell>
          <cell r="BQ183">
            <v>0</v>
          </cell>
          <cell r="BR183">
            <v>2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61</v>
          </cell>
        </row>
        <row r="184">
          <cell r="E184">
            <v>0</v>
          </cell>
          <cell r="F184">
            <v>1</v>
          </cell>
          <cell r="G184">
            <v>7</v>
          </cell>
          <cell r="H184">
            <v>38</v>
          </cell>
          <cell r="I184">
            <v>3</v>
          </cell>
          <cell r="J184">
            <v>25</v>
          </cell>
          <cell r="K184">
            <v>4</v>
          </cell>
          <cell r="L184">
            <v>6</v>
          </cell>
          <cell r="M184">
            <v>0</v>
          </cell>
          <cell r="N184">
            <v>0</v>
          </cell>
          <cell r="O184">
            <v>6</v>
          </cell>
          <cell r="P184">
            <v>0</v>
          </cell>
          <cell r="Q184">
            <v>9</v>
          </cell>
          <cell r="R184" t="str">
            <v/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99</v>
          </cell>
          <cell r="AD184">
            <v>0</v>
          </cell>
          <cell r="AE184">
            <v>3</v>
          </cell>
          <cell r="AF184">
            <v>0</v>
          </cell>
          <cell r="AG184">
            <v>18</v>
          </cell>
          <cell r="AH184">
            <v>0</v>
          </cell>
          <cell r="AI184">
            <v>2</v>
          </cell>
          <cell r="AJ184">
            <v>0</v>
          </cell>
          <cell r="AK184">
            <v>2</v>
          </cell>
          <cell r="AL184">
            <v>0</v>
          </cell>
          <cell r="AM184">
            <v>0</v>
          </cell>
          <cell r="AN184">
            <v>2</v>
          </cell>
          <cell r="AO184">
            <v>0</v>
          </cell>
          <cell r="AP184">
            <v>8</v>
          </cell>
          <cell r="AQ184" t="str">
            <v/>
          </cell>
          <cell r="AR184">
            <v>0</v>
          </cell>
          <cell r="AS184">
            <v>3</v>
          </cell>
          <cell r="AT184">
            <v>0</v>
          </cell>
          <cell r="AU184">
            <v>0</v>
          </cell>
          <cell r="AV184">
            <v>0</v>
          </cell>
          <cell r="AW184">
            <v>1</v>
          </cell>
          <cell r="AX184">
            <v>0</v>
          </cell>
          <cell r="AY184">
            <v>0</v>
          </cell>
          <cell r="AZ184">
            <v>39</v>
          </cell>
          <cell r="BC184">
            <v>0</v>
          </cell>
          <cell r="BD184">
            <v>1</v>
          </cell>
          <cell r="BE184">
            <v>6</v>
          </cell>
          <cell r="BF184">
            <v>17</v>
          </cell>
          <cell r="BG184">
            <v>4</v>
          </cell>
          <cell r="BH184">
            <v>0</v>
          </cell>
          <cell r="BI184">
            <v>1</v>
          </cell>
          <cell r="BJ184">
            <v>5</v>
          </cell>
          <cell r="BK184">
            <v>0</v>
          </cell>
          <cell r="BL184">
            <v>0</v>
          </cell>
          <cell r="BM184">
            <v>2</v>
          </cell>
          <cell r="BN184">
            <v>0</v>
          </cell>
          <cell r="BO184">
            <v>12</v>
          </cell>
          <cell r="BP184" t="str">
            <v/>
          </cell>
          <cell r="BQ184">
            <v>0</v>
          </cell>
          <cell r="BR184">
            <v>6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54</v>
          </cell>
        </row>
        <row r="185">
          <cell r="E185">
            <v>0</v>
          </cell>
          <cell r="F185">
            <v>1</v>
          </cell>
          <cell r="G185">
            <v>8</v>
          </cell>
          <cell r="H185">
            <v>34</v>
          </cell>
          <cell r="I185">
            <v>0</v>
          </cell>
          <cell r="J185">
            <v>14</v>
          </cell>
          <cell r="K185">
            <v>6</v>
          </cell>
          <cell r="L185">
            <v>8</v>
          </cell>
          <cell r="M185">
            <v>0</v>
          </cell>
          <cell r="N185">
            <v>0</v>
          </cell>
          <cell r="O185">
            <v>6</v>
          </cell>
          <cell r="P185">
            <v>0</v>
          </cell>
          <cell r="Q185">
            <v>9</v>
          </cell>
          <cell r="R185" t="str">
            <v/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86</v>
          </cell>
          <cell r="AD185">
            <v>0</v>
          </cell>
          <cell r="AE185">
            <v>1</v>
          </cell>
          <cell r="AF185">
            <v>2</v>
          </cell>
          <cell r="AG185">
            <v>18</v>
          </cell>
          <cell r="AH185">
            <v>1</v>
          </cell>
          <cell r="AI185">
            <v>2</v>
          </cell>
          <cell r="AJ185">
            <v>0</v>
          </cell>
          <cell r="AK185">
            <v>5</v>
          </cell>
          <cell r="AL185">
            <v>0</v>
          </cell>
          <cell r="AM185">
            <v>0</v>
          </cell>
          <cell r="AN185">
            <v>1</v>
          </cell>
          <cell r="AO185">
            <v>0</v>
          </cell>
          <cell r="AP185">
            <v>9</v>
          </cell>
          <cell r="AQ185" t="str">
            <v/>
          </cell>
          <cell r="AR185">
            <v>0</v>
          </cell>
          <cell r="AS185">
            <v>2</v>
          </cell>
          <cell r="AT185">
            <v>0</v>
          </cell>
          <cell r="AU185">
            <v>0</v>
          </cell>
          <cell r="AV185">
            <v>0</v>
          </cell>
          <cell r="AW185">
            <v>2</v>
          </cell>
          <cell r="AX185">
            <v>0</v>
          </cell>
          <cell r="AY185">
            <v>0</v>
          </cell>
          <cell r="AZ185">
            <v>43</v>
          </cell>
          <cell r="BC185">
            <v>0</v>
          </cell>
          <cell r="BD185">
            <v>0</v>
          </cell>
          <cell r="BE185">
            <v>4</v>
          </cell>
          <cell r="BF185">
            <v>21</v>
          </cell>
          <cell r="BG185">
            <v>9</v>
          </cell>
          <cell r="BH185">
            <v>4</v>
          </cell>
          <cell r="BI185">
            <v>2</v>
          </cell>
          <cell r="BJ185">
            <v>14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10</v>
          </cell>
          <cell r="BP185" t="str">
            <v/>
          </cell>
          <cell r="BQ185">
            <v>0</v>
          </cell>
          <cell r="BR185">
            <v>2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66</v>
          </cell>
        </row>
        <row r="186">
          <cell r="E186">
            <v>0</v>
          </cell>
          <cell r="F186">
            <v>1</v>
          </cell>
          <cell r="G186">
            <v>8</v>
          </cell>
          <cell r="H186">
            <v>44</v>
          </cell>
          <cell r="I186">
            <v>6</v>
          </cell>
          <cell r="J186">
            <v>16</v>
          </cell>
          <cell r="K186">
            <v>7</v>
          </cell>
          <cell r="L186">
            <v>8</v>
          </cell>
          <cell r="M186">
            <v>0</v>
          </cell>
          <cell r="N186">
            <v>0</v>
          </cell>
          <cell r="O186">
            <v>1</v>
          </cell>
          <cell r="P186">
            <v>0</v>
          </cell>
          <cell r="Q186">
            <v>8</v>
          </cell>
          <cell r="R186" t="str">
            <v/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99</v>
          </cell>
          <cell r="AD186">
            <v>0</v>
          </cell>
          <cell r="AE186">
            <v>0</v>
          </cell>
          <cell r="AF186">
            <v>0</v>
          </cell>
          <cell r="AG186">
            <v>10</v>
          </cell>
          <cell r="AH186">
            <v>2</v>
          </cell>
          <cell r="AI186">
            <v>2</v>
          </cell>
          <cell r="AJ186">
            <v>0</v>
          </cell>
          <cell r="AK186">
            <v>12</v>
          </cell>
          <cell r="AL186">
            <v>0</v>
          </cell>
          <cell r="AM186">
            <v>0</v>
          </cell>
          <cell r="AN186">
            <v>1</v>
          </cell>
          <cell r="AO186">
            <v>0</v>
          </cell>
          <cell r="AP186">
            <v>9</v>
          </cell>
          <cell r="AQ186" t="str">
            <v/>
          </cell>
          <cell r="AR186">
            <v>0</v>
          </cell>
          <cell r="AS186">
            <v>3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39</v>
          </cell>
          <cell r="BC186">
            <v>0</v>
          </cell>
          <cell r="BD186">
            <v>0</v>
          </cell>
          <cell r="BE186">
            <v>4</v>
          </cell>
          <cell r="BF186">
            <v>34</v>
          </cell>
          <cell r="BG186">
            <v>6</v>
          </cell>
          <cell r="BH186">
            <v>2</v>
          </cell>
          <cell r="BI186">
            <v>0</v>
          </cell>
          <cell r="BJ186">
            <v>6</v>
          </cell>
          <cell r="BK186">
            <v>0</v>
          </cell>
          <cell r="BL186">
            <v>0</v>
          </cell>
          <cell r="BM186">
            <v>1</v>
          </cell>
          <cell r="BN186">
            <v>0</v>
          </cell>
          <cell r="BO186">
            <v>5</v>
          </cell>
          <cell r="BP186" t="str">
            <v/>
          </cell>
          <cell r="BQ186">
            <v>0</v>
          </cell>
          <cell r="BR186">
            <v>1</v>
          </cell>
          <cell r="BS186">
            <v>0</v>
          </cell>
          <cell r="BT186">
            <v>0</v>
          </cell>
          <cell r="BU186">
            <v>1</v>
          </cell>
          <cell r="BV186">
            <v>0</v>
          </cell>
          <cell r="BW186">
            <v>0</v>
          </cell>
          <cell r="BX186">
            <v>0</v>
          </cell>
          <cell r="BY186">
            <v>60</v>
          </cell>
        </row>
        <row r="187">
          <cell r="E187">
            <v>0</v>
          </cell>
          <cell r="F187">
            <v>0</v>
          </cell>
          <cell r="G187">
            <v>9</v>
          </cell>
          <cell r="H187">
            <v>42</v>
          </cell>
          <cell r="I187">
            <v>0</v>
          </cell>
          <cell r="J187">
            <v>14</v>
          </cell>
          <cell r="K187">
            <v>10</v>
          </cell>
          <cell r="L187">
            <v>8</v>
          </cell>
          <cell r="M187">
            <v>0</v>
          </cell>
          <cell r="N187">
            <v>0</v>
          </cell>
          <cell r="O187">
            <v>2</v>
          </cell>
          <cell r="P187">
            <v>0</v>
          </cell>
          <cell r="Q187">
            <v>12</v>
          </cell>
          <cell r="R187" t="str">
            <v/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97</v>
          </cell>
          <cell r="AD187">
            <v>0</v>
          </cell>
          <cell r="AE187">
            <v>0</v>
          </cell>
          <cell r="AF187">
            <v>0</v>
          </cell>
          <cell r="AG187">
            <v>13</v>
          </cell>
          <cell r="AH187">
            <v>3</v>
          </cell>
          <cell r="AI187">
            <v>3</v>
          </cell>
          <cell r="AJ187">
            <v>0</v>
          </cell>
          <cell r="AK187">
            <v>2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14</v>
          </cell>
          <cell r="AQ187" t="str">
            <v/>
          </cell>
          <cell r="AR187">
            <v>0</v>
          </cell>
          <cell r="AS187">
            <v>2</v>
          </cell>
          <cell r="AT187">
            <v>0</v>
          </cell>
          <cell r="AU187">
            <v>0</v>
          </cell>
          <cell r="AV187">
            <v>1</v>
          </cell>
          <cell r="AW187">
            <v>0</v>
          </cell>
          <cell r="AX187">
            <v>0</v>
          </cell>
          <cell r="AY187">
            <v>0</v>
          </cell>
          <cell r="AZ187">
            <v>38</v>
          </cell>
          <cell r="BC187">
            <v>0</v>
          </cell>
          <cell r="BD187">
            <v>0</v>
          </cell>
          <cell r="BE187">
            <v>3</v>
          </cell>
          <cell r="BF187">
            <v>28</v>
          </cell>
          <cell r="BG187">
            <v>3</v>
          </cell>
          <cell r="BH187">
            <v>2</v>
          </cell>
          <cell r="BI187">
            <v>0</v>
          </cell>
          <cell r="BJ187">
            <v>8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5</v>
          </cell>
          <cell r="BP187" t="str">
            <v/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49</v>
          </cell>
        </row>
        <row r="188">
          <cell r="E188">
            <v>0</v>
          </cell>
          <cell r="F188">
            <v>0</v>
          </cell>
          <cell r="G188">
            <v>21</v>
          </cell>
          <cell r="H188">
            <v>46</v>
          </cell>
          <cell r="I188">
            <v>3</v>
          </cell>
          <cell r="J188">
            <v>13</v>
          </cell>
          <cell r="K188">
            <v>4</v>
          </cell>
          <cell r="L188">
            <v>2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9</v>
          </cell>
          <cell r="R188" t="str">
            <v/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98</v>
          </cell>
          <cell r="AD188">
            <v>0</v>
          </cell>
          <cell r="AE188">
            <v>0</v>
          </cell>
          <cell r="AF188">
            <v>1</v>
          </cell>
          <cell r="AG188">
            <v>9</v>
          </cell>
          <cell r="AH188">
            <v>2</v>
          </cell>
          <cell r="AI188">
            <v>1</v>
          </cell>
          <cell r="AJ188">
            <v>0</v>
          </cell>
          <cell r="AK188">
            <v>6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12</v>
          </cell>
          <cell r="AQ188" t="str">
            <v/>
          </cell>
          <cell r="AR188">
            <v>0</v>
          </cell>
          <cell r="AS188">
            <v>5</v>
          </cell>
          <cell r="AT188">
            <v>0</v>
          </cell>
          <cell r="AU188">
            <v>0</v>
          </cell>
          <cell r="AV188">
            <v>1</v>
          </cell>
          <cell r="AW188">
            <v>0</v>
          </cell>
          <cell r="AX188">
            <v>0</v>
          </cell>
          <cell r="AY188">
            <v>0</v>
          </cell>
          <cell r="AZ188">
            <v>37</v>
          </cell>
          <cell r="BC188">
            <v>2</v>
          </cell>
          <cell r="BD188">
            <v>0</v>
          </cell>
          <cell r="BE188">
            <v>9</v>
          </cell>
          <cell r="BF188">
            <v>24</v>
          </cell>
          <cell r="BG188">
            <v>3</v>
          </cell>
          <cell r="BH188">
            <v>0</v>
          </cell>
          <cell r="BI188">
            <v>1</v>
          </cell>
          <cell r="BJ188">
            <v>5</v>
          </cell>
          <cell r="BK188">
            <v>0</v>
          </cell>
          <cell r="BL188">
            <v>0</v>
          </cell>
          <cell r="BM188">
            <v>1</v>
          </cell>
          <cell r="BN188">
            <v>0</v>
          </cell>
          <cell r="BO188">
            <v>11</v>
          </cell>
          <cell r="BP188" t="str">
            <v/>
          </cell>
          <cell r="BQ188">
            <v>0</v>
          </cell>
          <cell r="BR188">
            <v>2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58</v>
          </cell>
        </row>
        <row r="189">
          <cell r="E189">
            <v>0</v>
          </cell>
          <cell r="F189">
            <v>0</v>
          </cell>
          <cell r="G189">
            <v>10</v>
          </cell>
          <cell r="H189">
            <v>56</v>
          </cell>
          <cell r="I189">
            <v>1</v>
          </cell>
          <cell r="J189">
            <v>16</v>
          </cell>
          <cell r="K189">
            <v>5</v>
          </cell>
          <cell r="L189">
            <v>12</v>
          </cell>
          <cell r="M189">
            <v>0</v>
          </cell>
          <cell r="N189">
            <v>0</v>
          </cell>
          <cell r="O189">
            <v>3</v>
          </cell>
          <cell r="P189">
            <v>0</v>
          </cell>
          <cell r="Q189">
            <v>25</v>
          </cell>
          <cell r="R189" t="str">
            <v/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128</v>
          </cell>
          <cell r="AD189">
            <v>0</v>
          </cell>
          <cell r="AE189">
            <v>0</v>
          </cell>
          <cell r="AF189">
            <v>1</v>
          </cell>
          <cell r="AG189">
            <v>18</v>
          </cell>
          <cell r="AH189">
            <v>5</v>
          </cell>
          <cell r="AI189">
            <v>0</v>
          </cell>
          <cell r="AJ189">
            <v>0</v>
          </cell>
          <cell r="AK189">
            <v>1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11</v>
          </cell>
          <cell r="AQ189" t="str">
            <v/>
          </cell>
          <cell r="AR189">
            <v>0</v>
          </cell>
          <cell r="AS189">
            <v>4</v>
          </cell>
          <cell r="AT189">
            <v>0</v>
          </cell>
          <cell r="AU189">
            <v>0</v>
          </cell>
          <cell r="AV189">
            <v>1</v>
          </cell>
          <cell r="AW189">
            <v>0</v>
          </cell>
          <cell r="AX189">
            <v>0</v>
          </cell>
          <cell r="AY189">
            <v>0</v>
          </cell>
          <cell r="AZ189">
            <v>41</v>
          </cell>
          <cell r="BC189">
            <v>5</v>
          </cell>
          <cell r="BD189">
            <v>0</v>
          </cell>
          <cell r="BE189">
            <v>4</v>
          </cell>
          <cell r="BF189">
            <v>27</v>
          </cell>
          <cell r="BG189">
            <v>4</v>
          </cell>
          <cell r="BH189">
            <v>1</v>
          </cell>
          <cell r="BI189">
            <v>0</v>
          </cell>
          <cell r="BJ189">
            <v>7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5</v>
          </cell>
          <cell r="BP189" t="str">
            <v/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53</v>
          </cell>
        </row>
        <row r="190">
          <cell r="E190">
            <v>0</v>
          </cell>
          <cell r="F190">
            <v>2</v>
          </cell>
          <cell r="G190">
            <v>6</v>
          </cell>
          <cell r="H190">
            <v>95</v>
          </cell>
          <cell r="I190">
            <v>5</v>
          </cell>
          <cell r="J190">
            <v>4</v>
          </cell>
          <cell r="K190">
            <v>5</v>
          </cell>
          <cell r="L190">
            <v>2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14</v>
          </cell>
          <cell r="R190" t="str">
            <v/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1</v>
          </cell>
          <cell r="Y190">
            <v>0</v>
          </cell>
          <cell r="Z190">
            <v>0</v>
          </cell>
          <cell r="AA190">
            <v>134</v>
          </cell>
          <cell r="AD190">
            <v>0</v>
          </cell>
          <cell r="AE190">
            <v>1</v>
          </cell>
          <cell r="AF190">
            <v>5</v>
          </cell>
          <cell r="AG190">
            <v>13</v>
          </cell>
          <cell r="AH190">
            <v>1</v>
          </cell>
          <cell r="AI190">
            <v>0</v>
          </cell>
          <cell r="AJ190">
            <v>0</v>
          </cell>
          <cell r="AK190">
            <v>5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22</v>
          </cell>
          <cell r="AQ190" t="str">
            <v/>
          </cell>
          <cell r="AR190">
            <v>0</v>
          </cell>
          <cell r="AS190">
            <v>1</v>
          </cell>
          <cell r="AT190">
            <v>0</v>
          </cell>
          <cell r="AU190">
            <v>0</v>
          </cell>
          <cell r="AV190">
            <v>1</v>
          </cell>
          <cell r="AW190">
            <v>0</v>
          </cell>
          <cell r="AX190">
            <v>0</v>
          </cell>
          <cell r="AY190">
            <v>0</v>
          </cell>
          <cell r="AZ190">
            <v>49</v>
          </cell>
          <cell r="BC190">
            <v>0</v>
          </cell>
          <cell r="BD190">
            <v>0</v>
          </cell>
          <cell r="BE190">
            <v>6</v>
          </cell>
          <cell r="BF190">
            <v>29</v>
          </cell>
          <cell r="BG190">
            <v>7</v>
          </cell>
          <cell r="BH190">
            <v>2</v>
          </cell>
          <cell r="BI190">
            <v>1</v>
          </cell>
          <cell r="BJ190">
            <v>8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13</v>
          </cell>
          <cell r="BP190" t="str">
            <v/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66</v>
          </cell>
        </row>
        <row r="191">
          <cell r="E191">
            <v>0</v>
          </cell>
          <cell r="F191">
            <v>0</v>
          </cell>
          <cell r="G191">
            <v>6</v>
          </cell>
          <cell r="H191">
            <v>99</v>
          </cell>
          <cell r="I191">
            <v>2</v>
          </cell>
          <cell r="J191">
            <v>1</v>
          </cell>
          <cell r="K191">
            <v>10</v>
          </cell>
          <cell r="L191">
            <v>6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26</v>
          </cell>
          <cell r="R191" t="str">
            <v/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150</v>
          </cell>
          <cell r="AD191">
            <v>0</v>
          </cell>
          <cell r="AE191">
            <v>1</v>
          </cell>
          <cell r="AF191">
            <v>2</v>
          </cell>
          <cell r="AG191">
            <v>23</v>
          </cell>
          <cell r="AH191">
            <v>16</v>
          </cell>
          <cell r="AI191">
            <v>0</v>
          </cell>
          <cell r="AJ191">
            <v>0</v>
          </cell>
          <cell r="AK191">
            <v>7</v>
          </cell>
          <cell r="AL191">
            <v>0</v>
          </cell>
          <cell r="AM191">
            <v>0</v>
          </cell>
          <cell r="AN191">
            <v>1</v>
          </cell>
          <cell r="AO191">
            <v>0</v>
          </cell>
          <cell r="AP191">
            <v>15</v>
          </cell>
          <cell r="AQ191" t="str">
            <v/>
          </cell>
          <cell r="AR191">
            <v>0</v>
          </cell>
          <cell r="AS191">
            <v>1</v>
          </cell>
          <cell r="AT191">
            <v>0</v>
          </cell>
          <cell r="AU191">
            <v>0</v>
          </cell>
          <cell r="AV191">
            <v>1</v>
          </cell>
          <cell r="AW191">
            <v>1</v>
          </cell>
          <cell r="AX191">
            <v>0</v>
          </cell>
          <cell r="AY191">
            <v>0</v>
          </cell>
          <cell r="AZ191">
            <v>68</v>
          </cell>
          <cell r="BC191">
            <v>0</v>
          </cell>
          <cell r="BD191">
            <v>0</v>
          </cell>
          <cell r="BE191">
            <v>8</v>
          </cell>
          <cell r="BF191">
            <v>27</v>
          </cell>
          <cell r="BG191">
            <v>13</v>
          </cell>
          <cell r="BH191">
            <v>2</v>
          </cell>
          <cell r="BI191">
            <v>0</v>
          </cell>
          <cell r="BJ191">
            <v>5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18</v>
          </cell>
          <cell r="BP191" t="str">
            <v/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73</v>
          </cell>
        </row>
        <row r="192">
          <cell r="E192">
            <v>1</v>
          </cell>
          <cell r="F192">
            <v>0</v>
          </cell>
          <cell r="G192">
            <v>18</v>
          </cell>
          <cell r="H192">
            <v>115</v>
          </cell>
          <cell r="I192">
            <v>9</v>
          </cell>
          <cell r="J192">
            <v>1</v>
          </cell>
          <cell r="K192">
            <v>10</v>
          </cell>
          <cell r="L192">
            <v>5</v>
          </cell>
          <cell r="M192">
            <v>0</v>
          </cell>
          <cell r="N192">
            <v>0</v>
          </cell>
          <cell r="O192">
            <v>1</v>
          </cell>
          <cell r="P192">
            <v>0</v>
          </cell>
          <cell r="Q192">
            <v>22</v>
          </cell>
          <cell r="R192" t="str">
            <v/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182</v>
          </cell>
          <cell r="AD192">
            <v>1</v>
          </cell>
          <cell r="AE192">
            <v>1</v>
          </cell>
          <cell r="AF192">
            <v>1</v>
          </cell>
          <cell r="AG192">
            <v>45</v>
          </cell>
          <cell r="AH192">
            <v>8</v>
          </cell>
          <cell r="AI192">
            <v>0</v>
          </cell>
          <cell r="AJ192">
            <v>0</v>
          </cell>
          <cell r="AK192">
            <v>3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14</v>
          </cell>
          <cell r="AQ192" t="str">
            <v/>
          </cell>
          <cell r="AR192">
            <v>0</v>
          </cell>
          <cell r="AS192">
            <v>1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74</v>
          </cell>
          <cell r="BC192">
            <v>0</v>
          </cell>
          <cell r="BD192">
            <v>0</v>
          </cell>
          <cell r="BE192">
            <v>3</v>
          </cell>
          <cell r="BF192">
            <v>37</v>
          </cell>
          <cell r="BG192">
            <v>7</v>
          </cell>
          <cell r="BH192">
            <v>3</v>
          </cell>
          <cell r="BI192">
            <v>0</v>
          </cell>
          <cell r="BJ192">
            <v>5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11</v>
          </cell>
          <cell r="BP192" t="str">
            <v/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66</v>
          </cell>
        </row>
        <row r="193">
          <cell r="E193">
            <v>0</v>
          </cell>
          <cell r="F193">
            <v>0</v>
          </cell>
          <cell r="G193">
            <v>16</v>
          </cell>
          <cell r="H193">
            <v>103</v>
          </cell>
          <cell r="I193">
            <v>10</v>
          </cell>
          <cell r="J193">
            <v>3</v>
          </cell>
          <cell r="K193">
            <v>11</v>
          </cell>
          <cell r="L193">
            <v>8</v>
          </cell>
          <cell r="M193">
            <v>0</v>
          </cell>
          <cell r="N193">
            <v>0</v>
          </cell>
          <cell r="O193">
            <v>0</v>
          </cell>
          <cell r="P193">
            <v>1</v>
          </cell>
          <cell r="Q193">
            <v>21</v>
          </cell>
          <cell r="R193" t="str">
            <v/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173</v>
          </cell>
          <cell r="AD193">
            <v>0</v>
          </cell>
          <cell r="AE193">
            <v>0</v>
          </cell>
          <cell r="AF193">
            <v>4</v>
          </cell>
          <cell r="AG193">
            <v>119</v>
          </cell>
          <cell r="AH193">
            <v>14</v>
          </cell>
          <cell r="AI193">
            <v>0</v>
          </cell>
          <cell r="AJ193">
            <v>0</v>
          </cell>
          <cell r="AK193">
            <v>8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17</v>
          </cell>
          <cell r="AQ193" t="str">
            <v/>
          </cell>
          <cell r="AR193">
            <v>0</v>
          </cell>
          <cell r="AS193">
            <v>3</v>
          </cell>
          <cell r="AT193">
            <v>0</v>
          </cell>
          <cell r="AU193">
            <v>0</v>
          </cell>
          <cell r="AV193">
            <v>0</v>
          </cell>
          <cell r="AW193">
            <v>1</v>
          </cell>
          <cell r="AX193">
            <v>0</v>
          </cell>
          <cell r="AY193">
            <v>0</v>
          </cell>
          <cell r="AZ193">
            <v>166</v>
          </cell>
          <cell r="BC193">
            <v>5</v>
          </cell>
          <cell r="BD193">
            <v>0</v>
          </cell>
          <cell r="BE193">
            <v>11</v>
          </cell>
          <cell r="BF193">
            <v>35</v>
          </cell>
          <cell r="BG193">
            <v>10</v>
          </cell>
          <cell r="BH193">
            <v>1</v>
          </cell>
          <cell r="BI193">
            <v>5</v>
          </cell>
          <cell r="BJ193">
            <v>10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22</v>
          </cell>
          <cell r="BP193" t="str">
            <v/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99</v>
          </cell>
        </row>
        <row r="194">
          <cell r="E194">
            <v>18</v>
          </cell>
          <cell r="F194">
            <v>0</v>
          </cell>
          <cell r="G194">
            <v>33</v>
          </cell>
          <cell r="H194">
            <v>111</v>
          </cell>
          <cell r="I194">
            <v>13</v>
          </cell>
          <cell r="J194">
            <v>5</v>
          </cell>
          <cell r="K194">
            <v>16</v>
          </cell>
          <cell r="L194">
            <v>4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22</v>
          </cell>
          <cell r="R194" t="str">
            <v/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222</v>
          </cell>
          <cell r="AD194">
            <v>0</v>
          </cell>
          <cell r="AE194">
            <v>0</v>
          </cell>
          <cell r="AF194">
            <v>4</v>
          </cell>
          <cell r="AG194">
            <v>126</v>
          </cell>
          <cell r="AH194">
            <v>10</v>
          </cell>
          <cell r="AI194">
            <v>0</v>
          </cell>
          <cell r="AJ194">
            <v>0</v>
          </cell>
          <cell r="AK194">
            <v>4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23</v>
          </cell>
          <cell r="AQ194" t="str">
            <v/>
          </cell>
          <cell r="AR194">
            <v>0</v>
          </cell>
          <cell r="AS194">
            <v>4</v>
          </cell>
          <cell r="AT194">
            <v>0</v>
          </cell>
          <cell r="AU194">
            <v>0</v>
          </cell>
          <cell r="AV194">
            <v>1</v>
          </cell>
          <cell r="AW194">
            <v>0</v>
          </cell>
          <cell r="AX194">
            <v>0</v>
          </cell>
          <cell r="AY194">
            <v>0</v>
          </cell>
          <cell r="AZ194">
            <v>172</v>
          </cell>
          <cell r="BC194">
            <v>11</v>
          </cell>
          <cell r="BD194">
            <v>0</v>
          </cell>
          <cell r="BE194">
            <v>7</v>
          </cell>
          <cell r="BF194">
            <v>97</v>
          </cell>
          <cell r="BG194">
            <v>9</v>
          </cell>
          <cell r="BH194">
            <v>0</v>
          </cell>
          <cell r="BI194">
            <v>2</v>
          </cell>
          <cell r="BJ194">
            <v>13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18</v>
          </cell>
          <cell r="BP194" t="str">
            <v/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157</v>
          </cell>
        </row>
        <row r="195">
          <cell r="E195">
            <v>32</v>
          </cell>
          <cell r="F195">
            <v>1</v>
          </cell>
          <cell r="G195">
            <v>29</v>
          </cell>
          <cell r="H195">
            <v>98</v>
          </cell>
          <cell r="I195">
            <v>11</v>
          </cell>
          <cell r="J195">
            <v>1</v>
          </cell>
          <cell r="K195">
            <v>10</v>
          </cell>
          <cell r="L195">
            <v>7</v>
          </cell>
          <cell r="M195">
            <v>0</v>
          </cell>
          <cell r="N195">
            <v>0</v>
          </cell>
          <cell r="O195">
            <v>2</v>
          </cell>
          <cell r="P195">
            <v>1</v>
          </cell>
          <cell r="Q195">
            <v>26</v>
          </cell>
          <cell r="R195" t="str">
            <v/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218</v>
          </cell>
          <cell r="AD195">
            <v>1</v>
          </cell>
          <cell r="AE195">
            <v>0</v>
          </cell>
          <cell r="AF195">
            <v>2</v>
          </cell>
          <cell r="AG195">
            <v>123</v>
          </cell>
          <cell r="AH195">
            <v>18</v>
          </cell>
          <cell r="AI195">
            <v>0</v>
          </cell>
          <cell r="AJ195">
            <v>0</v>
          </cell>
          <cell r="AK195">
            <v>7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17</v>
          </cell>
          <cell r="AQ195" t="str">
            <v/>
          </cell>
          <cell r="AR195">
            <v>0</v>
          </cell>
          <cell r="AS195">
            <v>7</v>
          </cell>
          <cell r="AT195">
            <v>0</v>
          </cell>
          <cell r="AU195">
            <v>0</v>
          </cell>
          <cell r="AV195">
            <v>1</v>
          </cell>
          <cell r="AW195">
            <v>0</v>
          </cell>
          <cell r="AX195">
            <v>0</v>
          </cell>
          <cell r="AY195">
            <v>0</v>
          </cell>
          <cell r="AZ195">
            <v>176</v>
          </cell>
          <cell r="BC195">
            <v>46</v>
          </cell>
          <cell r="BD195">
            <v>0</v>
          </cell>
          <cell r="BE195">
            <v>7</v>
          </cell>
          <cell r="BF195">
            <v>100</v>
          </cell>
          <cell r="BG195">
            <v>15</v>
          </cell>
          <cell r="BH195">
            <v>0</v>
          </cell>
          <cell r="BI195">
            <v>2</v>
          </cell>
          <cell r="BJ195">
            <v>4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19</v>
          </cell>
          <cell r="BP195" t="str">
            <v/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193</v>
          </cell>
        </row>
        <row r="196">
          <cell r="E196">
            <v>68</v>
          </cell>
          <cell r="F196">
            <v>0</v>
          </cell>
          <cell r="G196">
            <v>31</v>
          </cell>
          <cell r="H196">
            <v>104</v>
          </cell>
          <cell r="I196">
            <v>16</v>
          </cell>
          <cell r="J196">
            <v>4</v>
          </cell>
          <cell r="K196">
            <v>12</v>
          </cell>
          <cell r="L196">
            <v>7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21</v>
          </cell>
          <cell r="R196" t="str">
            <v/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263</v>
          </cell>
          <cell r="AD196">
            <v>10</v>
          </cell>
          <cell r="AE196">
            <v>1</v>
          </cell>
          <cell r="AF196">
            <v>1</v>
          </cell>
          <cell r="AG196">
            <v>81</v>
          </cell>
          <cell r="AH196">
            <v>8</v>
          </cell>
          <cell r="AI196">
            <v>0</v>
          </cell>
          <cell r="AJ196">
            <v>0</v>
          </cell>
          <cell r="AK196">
            <v>6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5</v>
          </cell>
          <cell r="AQ196" t="str">
            <v/>
          </cell>
          <cell r="AR196">
            <v>0</v>
          </cell>
          <cell r="AS196">
            <v>1</v>
          </cell>
          <cell r="AT196">
            <v>0</v>
          </cell>
          <cell r="AU196">
            <v>0</v>
          </cell>
          <cell r="AV196">
            <v>1</v>
          </cell>
          <cell r="AW196">
            <v>0</v>
          </cell>
          <cell r="AX196">
            <v>0</v>
          </cell>
          <cell r="AY196">
            <v>0</v>
          </cell>
          <cell r="AZ196">
            <v>114</v>
          </cell>
          <cell r="BC196">
            <v>149</v>
          </cell>
          <cell r="BD196">
            <v>1</v>
          </cell>
          <cell r="BE196">
            <v>6</v>
          </cell>
          <cell r="BF196">
            <v>144</v>
          </cell>
          <cell r="BG196">
            <v>18</v>
          </cell>
          <cell r="BH196">
            <v>0</v>
          </cell>
          <cell r="BI196">
            <v>2</v>
          </cell>
          <cell r="BJ196">
            <v>8</v>
          </cell>
          <cell r="BK196">
            <v>0</v>
          </cell>
          <cell r="BL196">
            <v>0</v>
          </cell>
          <cell r="BM196">
            <v>2</v>
          </cell>
          <cell r="BN196">
            <v>0</v>
          </cell>
          <cell r="BO196">
            <v>16</v>
          </cell>
          <cell r="BP196" t="str">
            <v/>
          </cell>
          <cell r="BQ196">
            <v>0</v>
          </cell>
          <cell r="BR196">
            <v>3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349</v>
          </cell>
        </row>
        <row r="197">
          <cell r="E197">
            <v>107</v>
          </cell>
          <cell r="F197">
            <v>0</v>
          </cell>
          <cell r="G197">
            <v>10</v>
          </cell>
          <cell r="H197">
            <v>84</v>
          </cell>
          <cell r="I197">
            <v>11</v>
          </cell>
          <cell r="J197">
            <v>1</v>
          </cell>
          <cell r="K197">
            <v>8</v>
          </cell>
          <cell r="L197">
            <v>5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18</v>
          </cell>
          <cell r="R197" t="str">
            <v/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244</v>
          </cell>
          <cell r="AD197">
            <v>49</v>
          </cell>
          <cell r="AE197">
            <v>0</v>
          </cell>
          <cell r="AF197">
            <v>3</v>
          </cell>
          <cell r="AG197">
            <v>72</v>
          </cell>
          <cell r="AH197">
            <v>9</v>
          </cell>
          <cell r="AI197">
            <v>0</v>
          </cell>
          <cell r="AJ197">
            <v>0</v>
          </cell>
          <cell r="AK197">
            <v>1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8</v>
          </cell>
          <cell r="AQ197" t="str">
            <v/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1</v>
          </cell>
          <cell r="AW197">
            <v>0</v>
          </cell>
          <cell r="AX197">
            <v>0</v>
          </cell>
          <cell r="AY197">
            <v>0</v>
          </cell>
          <cell r="AZ197">
            <v>143</v>
          </cell>
          <cell r="BC197">
            <v>214</v>
          </cell>
          <cell r="BD197">
            <v>0</v>
          </cell>
          <cell r="BE197">
            <v>5</v>
          </cell>
          <cell r="BF197">
            <v>100</v>
          </cell>
          <cell r="BG197">
            <v>12</v>
          </cell>
          <cell r="BH197">
            <v>0</v>
          </cell>
          <cell r="BI197">
            <v>2</v>
          </cell>
          <cell r="BJ197">
            <v>5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9</v>
          </cell>
          <cell r="BP197" t="str">
            <v/>
          </cell>
          <cell r="BQ197">
            <v>0</v>
          </cell>
          <cell r="BR197">
            <v>3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350</v>
          </cell>
        </row>
        <row r="198">
          <cell r="E198">
            <v>93</v>
          </cell>
          <cell r="F198">
            <v>0</v>
          </cell>
          <cell r="G198">
            <v>4</v>
          </cell>
          <cell r="H198">
            <v>19</v>
          </cell>
          <cell r="I198">
            <v>11</v>
          </cell>
          <cell r="J198">
            <v>0</v>
          </cell>
          <cell r="K198">
            <v>3</v>
          </cell>
          <cell r="L198">
            <v>2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9</v>
          </cell>
          <cell r="R198" t="str">
            <v/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141</v>
          </cell>
          <cell r="AD198">
            <v>29</v>
          </cell>
          <cell r="AE198">
            <v>1</v>
          </cell>
          <cell r="AF198">
            <v>0</v>
          </cell>
          <cell r="AG198">
            <v>16</v>
          </cell>
          <cell r="AH198">
            <v>7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3</v>
          </cell>
          <cell r="AQ198" t="str">
            <v/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56</v>
          </cell>
          <cell r="BC198">
            <v>136</v>
          </cell>
          <cell r="BD198">
            <v>0</v>
          </cell>
          <cell r="BE198">
            <v>2</v>
          </cell>
          <cell r="BF198">
            <v>20</v>
          </cell>
          <cell r="BG198">
            <v>17</v>
          </cell>
          <cell r="BH198">
            <v>0</v>
          </cell>
          <cell r="BI198">
            <v>0</v>
          </cell>
          <cell r="BJ198">
            <v>4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12</v>
          </cell>
          <cell r="BP198" t="str">
            <v/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191</v>
          </cell>
        </row>
        <row r="199">
          <cell r="E199">
            <v>248</v>
          </cell>
          <cell r="F199">
            <v>0</v>
          </cell>
          <cell r="G199">
            <v>8</v>
          </cell>
          <cell r="H199">
            <v>68</v>
          </cell>
          <cell r="I199">
            <v>20</v>
          </cell>
          <cell r="J199">
            <v>0</v>
          </cell>
          <cell r="K199">
            <v>12</v>
          </cell>
          <cell r="L199">
            <v>15</v>
          </cell>
          <cell r="M199">
            <v>0</v>
          </cell>
          <cell r="N199">
            <v>1</v>
          </cell>
          <cell r="O199">
            <v>0</v>
          </cell>
          <cell r="P199">
            <v>0</v>
          </cell>
          <cell r="Q199">
            <v>16</v>
          </cell>
          <cell r="R199" t="str">
            <v/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388</v>
          </cell>
          <cell r="AD199">
            <v>118</v>
          </cell>
          <cell r="AE199">
            <v>0</v>
          </cell>
          <cell r="AF199">
            <v>0</v>
          </cell>
          <cell r="AG199">
            <v>56</v>
          </cell>
          <cell r="AH199">
            <v>10</v>
          </cell>
          <cell r="AI199">
            <v>1</v>
          </cell>
          <cell r="AJ199">
            <v>0</v>
          </cell>
          <cell r="AK199">
            <v>6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6</v>
          </cell>
          <cell r="AQ199" t="str">
            <v/>
          </cell>
          <cell r="AR199">
            <v>0</v>
          </cell>
          <cell r="AS199">
            <v>1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198</v>
          </cell>
          <cell r="BC199">
            <v>285</v>
          </cell>
          <cell r="BD199">
            <v>0</v>
          </cell>
          <cell r="BE199">
            <v>7</v>
          </cell>
          <cell r="BF199">
            <v>58</v>
          </cell>
          <cell r="BG199">
            <v>18</v>
          </cell>
          <cell r="BH199">
            <v>0</v>
          </cell>
          <cell r="BI199">
            <v>0</v>
          </cell>
          <cell r="BJ199">
            <v>6</v>
          </cell>
          <cell r="BK199">
            <v>0</v>
          </cell>
          <cell r="BL199">
            <v>0</v>
          </cell>
          <cell r="BM199">
            <v>1</v>
          </cell>
          <cell r="BN199">
            <v>0</v>
          </cell>
          <cell r="BO199">
            <v>11</v>
          </cell>
          <cell r="BP199" t="str">
            <v/>
          </cell>
          <cell r="BQ199">
            <v>0</v>
          </cell>
          <cell r="BR199">
            <v>3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389</v>
          </cell>
        </row>
        <row r="200">
          <cell r="E200">
            <v>367</v>
          </cell>
          <cell r="F200">
            <v>0</v>
          </cell>
          <cell r="G200">
            <v>12</v>
          </cell>
          <cell r="H200">
            <v>68</v>
          </cell>
          <cell r="I200">
            <v>11</v>
          </cell>
          <cell r="J200">
            <v>0</v>
          </cell>
          <cell r="K200">
            <v>9</v>
          </cell>
          <cell r="L200">
            <v>10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9</v>
          </cell>
          <cell r="R200" t="str">
            <v/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1</v>
          </cell>
          <cell r="Y200">
            <v>1</v>
          </cell>
          <cell r="Z200">
            <v>0</v>
          </cell>
          <cell r="AA200">
            <v>488</v>
          </cell>
          <cell r="AD200">
            <v>169</v>
          </cell>
          <cell r="AE200">
            <v>0</v>
          </cell>
          <cell r="AF200">
            <v>2</v>
          </cell>
          <cell r="AG200">
            <v>36</v>
          </cell>
          <cell r="AH200">
            <v>3</v>
          </cell>
          <cell r="AI200">
            <v>0</v>
          </cell>
          <cell r="AJ200">
            <v>0</v>
          </cell>
          <cell r="AK200">
            <v>4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7</v>
          </cell>
          <cell r="AQ200" t="str">
            <v/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2</v>
          </cell>
          <cell r="AW200">
            <v>0</v>
          </cell>
          <cell r="AX200">
            <v>0</v>
          </cell>
          <cell r="AY200">
            <v>0</v>
          </cell>
          <cell r="AZ200">
            <v>223</v>
          </cell>
          <cell r="BC200">
            <v>317</v>
          </cell>
          <cell r="BD200">
            <v>0</v>
          </cell>
          <cell r="BE200">
            <v>8</v>
          </cell>
          <cell r="BF200">
            <v>46</v>
          </cell>
          <cell r="BG200">
            <v>8</v>
          </cell>
          <cell r="BH200">
            <v>0</v>
          </cell>
          <cell r="BI200">
            <v>0</v>
          </cell>
          <cell r="BJ200">
            <v>4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4</v>
          </cell>
          <cell r="BP200" t="str">
            <v/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387</v>
          </cell>
        </row>
        <row r="201">
          <cell r="E201">
            <v>568</v>
          </cell>
          <cell r="F201">
            <v>0</v>
          </cell>
          <cell r="G201">
            <v>12</v>
          </cell>
          <cell r="H201">
            <v>65</v>
          </cell>
          <cell r="I201">
            <v>19</v>
          </cell>
          <cell r="J201">
            <v>1</v>
          </cell>
          <cell r="K201">
            <v>15</v>
          </cell>
          <cell r="L201">
            <v>6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9</v>
          </cell>
          <cell r="R201" t="str">
            <v/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695</v>
          </cell>
          <cell r="AD201">
            <v>219</v>
          </cell>
          <cell r="AE201">
            <v>0</v>
          </cell>
          <cell r="AF201">
            <v>1</v>
          </cell>
          <cell r="AG201">
            <v>58</v>
          </cell>
          <cell r="AH201">
            <v>1</v>
          </cell>
          <cell r="AI201">
            <v>0</v>
          </cell>
          <cell r="AJ201">
            <v>0</v>
          </cell>
          <cell r="AK201">
            <v>3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5</v>
          </cell>
          <cell r="AQ201" t="str">
            <v/>
          </cell>
          <cell r="AR201">
            <v>0</v>
          </cell>
          <cell r="AS201">
            <v>3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290</v>
          </cell>
          <cell r="BC201">
            <v>364</v>
          </cell>
          <cell r="BD201">
            <v>0</v>
          </cell>
          <cell r="BE201">
            <v>14</v>
          </cell>
          <cell r="BF201">
            <v>67</v>
          </cell>
          <cell r="BG201">
            <v>12</v>
          </cell>
          <cell r="BH201">
            <v>0</v>
          </cell>
          <cell r="BI201">
            <v>0</v>
          </cell>
          <cell r="BJ201">
            <v>5</v>
          </cell>
          <cell r="BK201">
            <v>1</v>
          </cell>
          <cell r="BL201">
            <v>0</v>
          </cell>
          <cell r="BM201">
            <v>0</v>
          </cell>
          <cell r="BN201">
            <v>0</v>
          </cell>
          <cell r="BO201">
            <v>3</v>
          </cell>
          <cell r="BP201" t="str">
            <v/>
          </cell>
          <cell r="BQ201">
            <v>0</v>
          </cell>
          <cell r="BR201">
            <v>1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467</v>
          </cell>
        </row>
        <row r="202">
          <cell r="E202">
            <v>461</v>
          </cell>
          <cell r="F202">
            <v>0</v>
          </cell>
          <cell r="G202">
            <v>14</v>
          </cell>
          <cell r="H202">
            <v>66</v>
          </cell>
          <cell r="I202">
            <v>10</v>
          </cell>
          <cell r="J202">
            <v>0</v>
          </cell>
          <cell r="K202">
            <v>12</v>
          </cell>
          <cell r="L202">
            <v>6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13</v>
          </cell>
          <cell r="R202" t="str">
            <v/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582</v>
          </cell>
          <cell r="AD202">
            <v>242</v>
          </cell>
          <cell r="AE202">
            <v>0</v>
          </cell>
          <cell r="AF202">
            <v>0</v>
          </cell>
          <cell r="AG202">
            <v>44</v>
          </cell>
          <cell r="AH202">
            <v>6</v>
          </cell>
          <cell r="AI202">
            <v>0</v>
          </cell>
          <cell r="AJ202">
            <v>1</v>
          </cell>
          <cell r="AK202">
            <v>2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4</v>
          </cell>
          <cell r="AQ202" t="str">
            <v/>
          </cell>
          <cell r="AR202">
            <v>0</v>
          </cell>
          <cell r="AS202">
            <v>2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301</v>
          </cell>
          <cell r="BC202">
            <v>245</v>
          </cell>
          <cell r="BD202">
            <v>0</v>
          </cell>
          <cell r="BE202">
            <v>10</v>
          </cell>
          <cell r="BF202">
            <v>53</v>
          </cell>
          <cell r="BG202">
            <v>7</v>
          </cell>
          <cell r="BH202">
            <v>0</v>
          </cell>
          <cell r="BI202">
            <v>0</v>
          </cell>
          <cell r="BJ202">
            <v>5</v>
          </cell>
          <cell r="BK202">
            <v>0</v>
          </cell>
          <cell r="BL202">
            <v>0</v>
          </cell>
          <cell r="BM202">
            <v>0</v>
          </cell>
          <cell r="BN202">
            <v>1</v>
          </cell>
          <cell r="BO202">
            <v>10</v>
          </cell>
          <cell r="BP202" t="str">
            <v/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331</v>
          </cell>
        </row>
        <row r="203">
          <cell r="E203">
            <v>374</v>
          </cell>
          <cell r="F203">
            <v>0</v>
          </cell>
          <cell r="G203">
            <v>13</v>
          </cell>
          <cell r="H203">
            <v>70</v>
          </cell>
          <cell r="I203">
            <v>17</v>
          </cell>
          <cell r="J203">
            <v>0</v>
          </cell>
          <cell r="K203">
            <v>10</v>
          </cell>
          <cell r="L203">
            <v>9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14</v>
          </cell>
          <cell r="R203" t="str">
            <v/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507</v>
          </cell>
          <cell r="AD203">
            <v>177</v>
          </cell>
          <cell r="AE203">
            <v>0</v>
          </cell>
          <cell r="AF203">
            <v>1</v>
          </cell>
          <cell r="AG203">
            <v>59</v>
          </cell>
          <cell r="AH203">
            <v>4</v>
          </cell>
          <cell r="AI203">
            <v>0</v>
          </cell>
          <cell r="AJ203">
            <v>0</v>
          </cell>
          <cell r="AK203">
            <v>8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9</v>
          </cell>
          <cell r="AQ203" t="str">
            <v/>
          </cell>
          <cell r="AR203">
            <v>0</v>
          </cell>
          <cell r="AS203">
            <v>2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260</v>
          </cell>
          <cell r="BC203">
            <v>270</v>
          </cell>
          <cell r="BD203">
            <v>0</v>
          </cell>
          <cell r="BE203">
            <v>6</v>
          </cell>
          <cell r="BF203">
            <v>60</v>
          </cell>
          <cell r="BG203">
            <v>6</v>
          </cell>
          <cell r="BH203">
            <v>0</v>
          </cell>
          <cell r="BI203">
            <v>0</v>
          </cell>
          <cell r="BJ203">
            <v>6</v>
          </cell>
          <cell r="BK203">
            <v>0</v>
          </cell>
          <cell r="BL203">
            <v>0</v>
          </cell>
          <cell r="BM203">
            <v>1</v>
          </cell>
          <cell r="BN203">
            <v>0</v>
          </cell>
          <cell r="BO203">
            <v>12</v>
          </cell>
          <cell r="BP203" t="str">
            <v/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361</v>
          </cell>
        </row>
        <row r="204">
          <cell r="E204">
            <v>290</v>
          </cell>
          <cell r="F204">
            <v>0</v>
          </cell>
          <cell r="G204">
            <v>9</v>
          </cell>
          <cell r="H204">
            <v>80</v>
          </cell>
          <cell r="I204">
            <v>17</v>
          </cell>
          <cell r="J204">
            <v>0</v>
          </cell>
          <cell r="K204">
            <v>4</v>
          </cell>
          <cell r="L204">
            <v>2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7</v>
          </cell>
          <cell r="R204" t="str">
            <v/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409</v>
          </cell>
          <cell r="AD204">
            <v>134</v>
          </cell>
          <cell r="AE204">
            <v>0</v>
          </cell>
          <cell r="AF204">
            <v>7</v>
          </cell>
          <cell r="AG204">
            <v>53</v>
          </cell>
          <cell r="AH204">
            <v>2</v>
          </cell>
          <cell r="AI204">
            <v>0</v>
          </cell>
          <cell r="AJ204">
            <v>0</v>
          </cell>
          <cell r="AK204">
            <v>3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6</v>
          </cell>
          <cell r="AQ204" t="str">
            <v/>
          </cell>
          <cell r="AR204">
            <v>0</v>
          </cell>
          <cell r="AS204">
            <v>2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207</v>
          </cell>
          <cell r="BC204">
            <v>199</v>
          </cell>
          <cell r="BD204">
            <v>0</v>
          </cell>
          <cell r="BE204">
            <v>19</v>
          </cell>
          <cell r="BF204">
            <v>56</v>
          </cell>
          <cell r="BG204">
            <v>12</v>
          </cell>
          <cell r="BH204">
            <v>0</v>
          </cell>
          <cell r="BI204">
            <v>0</v>
          </cell>
          <cell r="BJ204">
            <v>7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9</v>
          </cell>
          <cell r="BP204" t="str">
            <v/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302</v>
          </cell>
        </row>
        <row r="205">
          <cell r="E205">
            <v>158</v>
          </cell>
          <cell r="F205">
            <v>0</v>
          </cell>
          <cell r="G205">
            <v>25</v>
          </cell>
          <cell r="H205">
            <v>84</v>
          </cell>
          <cell r="I205">
            <v>23</v>
          </cell>
          <cell r="J205">
            <v>0</v>
          </cell>
          <cell r="K205">
            <v>6</v>
          </cell>
          <cell r="L205">
            <v>7</v>
          </cell>
          <cell r="M205">
            <v>1</v>
          </cell>
          <cell r="N205">
            <v>0</v>
          </cell>
          <cell r="O205">
            <v>0</v>
          </cell>
          <cell r="P205">
            <v>0</v>
          </cell>
          <cell r="Q205">
            <v>14</v>
          </cell>
          <cell r="R205" t="str">
            <v/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318</v>
          </cell>
          <cell r="AD205">
            <v>101</v>
          </cell>
          <cell r="AE205">
            <v>0</v>
          </cell>
          <cell r="AF205">
            <v>5</v>
          </cell>
          <cell r="AG205">
            <v>58</v>
          </cell>
          <cell r="AH205">
            <v>7</v>
          </cell>
          <cell r="AI205">
            <v>0</v>
          </cell>
          <cell r="AJ205">
            <v>0</v>
          </cell>
          <cell r="AK205">
            <v>6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4</v>
          </cell>
          <cell r="AQ205" t="str">
            <v/>
          </cell>
          <cell r="AR205">
            <v>0</v>
          </cell>
          <cell r="AS205">
            <v>3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184</v>
          </cell>
          <cell r="BC205">
            <v>170</v>
          </cell>
          <cell r="BD205">
            <v>1</v>
          </cell>
          <cell r="BE205">
            <v>23</v>
          </cell>
          <cell r="BF205">
            <v>45</v>
          </cell>
          <cell r="BG205">
            <v>17</v>
          </cell>
          <cell r="BH205">
            <v>0</v>
          </cell>
          <cell r="BI205">
            <v>0</v>
          </cell>
          <cell r="BJ205">
            <v>2</v>
          </cell>
          <cell r="BK205">
            <v>1</v>
          </cell>
          <cell r="BL205">
            <v>0</v>
          </cell>
          <cell r="BM205">
            <v>0</v>
          </cell>
          <cell r="BN205">
            <v>0</v>
          </cell>
          <cell r="BO205">
            <v>10</v>
          </cell>
          <cell r="BP205" t="str">
            <v/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269</v>
          </cell>
        </row>
        <row r="206">
          <cell r="E206">
            <v>117</v>
          </cell>
          <cell r="F206">
            <v>0</v>
          </cell>
          <cell r="G206">
            <v>17</v>
          </cell>
          <cell r="H206">
            <v>131</v>
          </cell>
          <cell r="I206">
            <v>12</v>
          </cell>
          <cell r="J206">
            <v>2</v>
          </cell>
          <cell r="K206">
            <v>10</v>
          </cell>
          <cell r="L206">
            <v>8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14</v>
          </cell>
          <cell r="R206" t="str">
            <v/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311</v>
          </cell>
          <cell r="AD206">
            <v>119</v>
          </cell>
          <cell r="AE206">
            <v>0</v>
          </cell>
          <cell r="AF206">
            <v>4</v>
          </cell>
          <cell r="AG206">
            <v>72</v>
          </cell>
          <cell r="AH206">
            <v>5</v>
          </cell>
          <cell r="AI206">
            <v>0</v>
          </cell>
          <cell r="AJ206">
            <v>0</v>
          </cell>
          <cell r="AK206">
            <v>3</v>
          </cell>
          <cell r="AL206">
            <v>0</v>
          </cell>
          <cell r="AM206">
            <v>0</v>
          </cell>
          <cell r="AN206">
            <v>1</v>
          </cell>
          <cell r="AO206">
            <v>0</v>
          </cell>
          <cell r="AP206">
            <v>5</v>
          </cell>
          <cell r="AQ206" t="str">
            <v/>
          </cell>
          <cell r="AR206">
            <v>0</v>
          </cell>
          <cell r="AS206">
            <v>1</v>
          </cell>
          <cell r="AT206">
            <v>0</v>
          </cell>
          <cell r="AU206">
            <v>0</v>
          </cell>
          <cell r="AV206">
            <v>0</v>
          </cell>
          <cell r="AW206">
            <v>1</v>
          </cell>
          <cell r="AX206">
            <v>0</v>
          </cell>
          <cell r="AY206">
            <v>0</v>
          </cell>
          <cell r="AZ206">
            <v>211</v>
          </cell>
          <cell r="BC206">
            <v>203</v>
          </cell>
          <cell r="BD206">
            <v>0</v>
          </cell>
          <cell r="BE206">
            <v>15</v>
          </cell>
          <cell r="BF206">
            <v>57</v>
          </cell>
          <cell r="BG206">
            <v>10</v>
          </cell>
          <cell r="BH206">
            <v>0</v>
          </cell>
          <cell r="BI206">
            <v>0</v>
          </cell>
          <cell r="BJ206">
            <v>6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9</v>
          </cell>
          <cell r="BP206" t="str">
            <v/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300</v>
          </cell>
        </row>
        <row r="207">
          <cell r="E207">
            <v>92</v>
          </cell>
          <cell r="F207">
            <v>0</v>
          </cell>
          <cell r="G207">
            <v>15</v>
          </cell>
          <cell r="H207">
            <v>180</v>
          </cell>
          <cell r="I207">
            <v>12</v>
          </cell>
          <cell r="J207">
            <v>4</v>
          </cell>
          <cell r="K207">
            <v>9</v>
          </cell>
          <cell r="L207">
            <v>4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8</v>
          </cell>
          <cell r="R207" t="str">
            <v/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324</v>
          </cell>
          <cell r="AD207">
            <v>92</v>
          </cell>
          <cell r="AE207">
            <v>0</v>
          </cell>
          <cell r="AF207">
            <v>2</v>
          </cell>
          <cell r="AG207">
            <v>74</v>
          </cell>
          <cell r="AH207">
            <v>7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1</v>
          </cell>
          <cell r="AO207">
            <v>0</v>
          </cell>
          <cell r="AP207">
            <v>8</v>
          </cell>
          <cell r="AQ207" t="str">
            <v/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184</v>
          </cell>
          <cell r="BC207">
            <v>224</v>
          </cell>
          <cell r="BD207">
            <v>0</v>
          </cell>
          <cell r="BE207">
            <v>20</v>
          </cell>
          <cell r="BF207">
            <v>79</v>
          </cell>
          <cell r="BG207">
            <v>11</v>
          </cell>
          <cell r="BH207">
            <v>0</v>
          </cell>
          <cell r="BI207">
            <v>1</v>
          </cell>
          <cell r="BJ207">
            <v>5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5</v>
          </cell>
          <cell r="BP207" t="str">
            <v/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345</v>
          </cell>
        </row>
        <row r="208">
          <cell r="E208">
            <v>193</v>
          </cell>
          <cell r="F208">
            <v>0</v>
          </cell>
          <cell r="G208">
            <v>18</v>
          </cell>
          <cell r="H208">
            <v>117</v>
          </cell>
          <cell r="I208">
            <v>20</v>
          </cell>
          <cell r="J208">
            <v>0</v>
          </cell>
          <cell r="K208">
            <v>8</v>
          </cell>
          <cell r="L208">
            <v>4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13</v>
          </cell>
          <cell r="R208" t="str">
            <v/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373</v>
          </cell>
          <cell r="AD208">
            <v>105</v>
          </cell>
          <cell r="AE208">
            <v>0</v>
          </cell>
          <cell r="AF208">
            <v>4</v>
          </cell>
          <cell r="AG208">
            <v>77</v>
          </cell>
          <cell r="AH208">
            <v>1</v>
          </cell>
          <cell r="AI208">
            <v>3</v>
          </cell>
          <cell r="AJ208">
            <v>0</v>
          </cell>
          <cell r="AK208">
            <v>5</v>
          </cell>
          <cell r="AL208">
            <v>0</v>
          </cell>
          <cell r="AM208">
            <v>0</v>
          </cell>
          <cell r="AN208">
            <v>6</v>
          </cell>
          <cell r="AO208">
            <v>0</v>
          </cell>
          <cell r="AP208">
            <v>6</v>
          </cell>
          <cell r="AQ208" t="str">
            <v/>
          </cell>
          <cell r="AR208">
            <v>0</v>
          </cell>
          <cell r="AS208">
            <v>2</v>
          </cell>
          <cell r="AT208">
            <v>0</v>
          </cell>
          <cell r="AU208">
            <v>0</v>
          </cell>
          <cell r="AV208">
            <v>1</v>
          </cell>
          <cell r="AW208">
            <v>3</v>
          </cell>
          <cell r="AX208">
            <v>0</v>
          </cell>
          <cell r="AY208">
            <v>0</v>
          </cell>
          <cell r="AZ208">
            <v>213</v>
          </cell>
          <cell r="BC208">
            <v>208</v>
          </cell>
          <cell r="BD208">
            <v>0</v>
          </cell>
          <cell r="BE208">
            <v>23</v>
          </cell>
          <cell r="BF208">
            <v>95</v>
          </cell>
          <cell r="BG208">
            <v>10</v>
          </cell>
          <cell r="BH208">
            <v>0</v>
          </cell>
          <cell r="BI208">
            <v>0</v>
          </cell>
          <cell r="BJ208">
            <v>2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O208">
            <v>9</v>
          </cell>
          <cell r="BP208" t="str">
            <v/>
          </cell>
          <cell r="BQ208">
            <v>0</v>
          </cell>
          <cell r="BR208">
            <v>1</v>
          </cell>
          <cell r="BS208">
            <v>0</v>
          </cell>
          <cell r="BT208">
            <v>0</v>
          </cell>
          <cell r="BU208">
            <v>1</v>
          </cell>
          <cell r="BV208">
            <v>0</v>
          </cell>
          <cell r="BW208">
            <v>0</v>
          </cell>
          <cell r="BX208">
            <v>0</v>
          </cell>
          <cell r="BY208">
            <v>349</v>
          </cell>
        </row>
        <row r="209">
          <cell r="E209">
            <v>178</v>
          </cell>
          <cell r="F209">
            <v>0</v>
          </cell>
          <cell r="G209">
            <v>21</v>
          </cell>
          <cell r="H209">
            <v>106</v>
          </cell>
          <cell r="I209">
            <v>18</v>
          </cell>
          <cell r="J209">
            <v>0</v>
          </cell>
          <cell r="K209">
            <v>9</v>
          </cell>
          <cell r="L209">
            <v>8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14</v>
          </cell>
          <cell r="R209" t="str">
            <v/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354</v>
          </cell>
          <cell r="AD209">
            <v>181</v>
          </cell>
          <cell r="AE209">
            <v>1</v>
          </cell>
          <cell r="AF209">
            <v>1</v>
          </cell>
          <cell r="AG209">
            <v>52</v>
          </cell>
          <cell r="AH209">
            <v>5</v>
          </cell>
          <cell r="AI209">
            <v>0</v>
          </cell>
          <cell r="AJ209">
            <v>1</v>
          </cell>
          <cell r="AK209">
            <v>3</v>
          </cell>
          <cell r="AL209">
            <v>0</v>
          </cell>
          <cell r="AM209">
            <v>0</v>
          </cell>
          <cell r="AN209">
            <v>4</v>
          </cell>
          <cell r="AO209">
            <v>0</v>
          </cell>
          <cell r="AP209">
            <v>2</v>
          </cell>
          <cell r="AQ209" t="str">
            <v/>
          </cell>
          <cell r="AR209">
            <v>0</v>
          </cell>
          <cell r="AS209">
            <v>1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251</v>
          </cell>
          <cell r="BC209">
            <v>129</v>
          </cell>
          <cell r="BD209">
            <v>0</v>
          </cell>
          <cell r="BE209">
            <v>10</v>
          </cell>
          <cell r="BF209">
            <v>114</v>
          </cell>
          <cell r="BG209">
            <v>15</v>
          </cell>
          <cell r="BH209">
            <v>0</v>
          </cell>
          <cell r="BI209">
            <v>0</v>
          </cell>
          <cell r="BJ209">
            <v>3</v>
          </cell>
          <cell r="BK209">
            <v>1</v>
          </cell>
          <cell r="BL209">
            <v>0</v>
          </cell>
          <cell r="BM209">
            <v>0</v>
          </cell>
          <cell r="BN209">
            <v>0</v>
          </cell>
          <cell r="BO209">
            <v>10</v>
          </cell>
          <cell r="BP209" t="str">
            <v/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282</v>
          </cell>
        </row>
        <row r="210">
          <cell r="E210">
            <v>148</v>
          </cell>
          <cell r="F210">
            <v>0</v>
          </cell>
          <cell r="G210">
            <v>12</v>
          </cell>
          <cell r="H210">
            <v>120</v>
          </cell>
          <cell r="I210">
            <v>25</v>
          </cell>
          <cell r="J210">
            <v>2</v>
          </cell>
          <cell r="K210">
            <v>8</v>
          </cell>
          <cell r="L210">
            <v>6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9</v>
          </cell>
          <cell r="R210" t="str">
            <v/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330</v>
          </cell>
          <cell r="AD210">
            <v>164</v>
          </cell>
          <cell r="AE210">
            <v>0</v>
          </cell>
          <cell r="AF210">
            <v>0</v>
          </cell>
          <cell r="AG210">
            <v>56</v>
          </cell>
          <cell r="AH210">
            <v>10</v>
          </cell>
          <cell r="AI210">
            <v>0</v>
          </cell>
          <cell r="AJ210">
            <v>2</v>
          </cell>
          <cell r="AK210">
            <v>5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7</v>
          </cell>
          <cell r="AQ210" t="str">
            <v/>
          </cell>
          <cell r="AR210">
            <v>0</v>
          </cell>
          <cell r="AS210">
            <v>5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249</v>
          </cell>
          <cell r="BC210">
            <v>69</v>
          </cell>
          <cell r="BD210">
            <v>0</v>
          </cell>
          <cell r="BE210">
            <v>7</v>
          </cell>
          <cell r="BF210">
            <v>123</v>
          </cell>
          <cell r="BG210">
            <v>10</v>
          </cell>
          <cell r="BH210">
            <v>0</v>
          </cell>
          <cell r="BI210">
            <v>0</v>
          </cell>
          <cell r="BJ210">
            <v>4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O210">
            <v>8</v>
          </cell>
          <cell r="BP210" t="str">
            <v/>
          </cell>
          <cell r="BQ210">
            <v>0</v>
          </cell>
          <cell r="BR210">
            <v>1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222</v>
          </cell>
        </row>
        <row r="211">
          <cell r="E211">
            <v>62</v>
          </cell>
          <cell r="F211">
            <v>0</v>
          </cell>
          <cell r="G211">
            <v>14</v>
          </cell>
          <cell r="H211">
            <v>103</v>
          </cell>
          <cell r="I211">
            <v>14</v>
          </cell>
          <cell r="J211">
            <v>0</v>
          </cell>
          <cell r="K211">
            <v>8</v>
          </cell>
          <cell r="L211">
            <v>7</v>
          </cell>
          <cell r="M211">
            <v>0</v>
          </cell>
          <cell r="N211">
            <v>0</v>
          </cell>
          <cell r="O211">
            <v>1</v>
          </cell>
          <cell r="P211">
            <v>0</v>
          </cell>
          <cell r="Q211">
            <v>12</v>
          </cell>
          <cell r="R211" t="str">
            <v/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221</v>
          </cell>
          <cell r="AD211">
            <v>96</v>
          </cell>
          <cell r="AE211">
            <v>0</v>
          </cell>
          <cell r="AF211">
            <v>2</v>
          </cell>
          <cell r="AG211">
            <v>46</v>
          </cell>
          <cell r="AH211">
            <v>14</v>
          </cell>
          <cell r="AI211">
            <v>3</v>
          </cell>
          <cell r="AJ211">
            <v>0</v>
          </cell>
          <cell r="AK211">
            <v>5</v>
          </cell>
          <cell r="AL211">
            <v>0</v>
          </cell>
          <cell r="AM211">
            <v>0</v>
          </cell>
          <cell r="AN211">
            <v>3</v>
          </cell>
          <cell r="AO211">
            <v>0</v>
          </cell>
          <cell r="AP211">
            <v>11</v>
          </cell>
          <cell r="AQ211" t="str">
            <v/>
          </cell>
          <cell r="AR211">
            <v>0</v>
          </cell>
          <cell r="AS211">
            <v>1</v>
          </cell>
          <cell r="AT211">
            <v>0</v>
          </cell>
          <cell r="AU211">
            <v>0</v>
          </cell>
          <cell r="AV211">
            <v>1</v>
          </cell>
          <cell r="AW211">
            <v>0</v>
          </cell>
          <cell r="AX211">
            <v>0</v>
          </cell>
          <cell r="AY211">
            <v>0</v>
          </cell>
          <cell r="AZ211">
            <v>182</v>
          </cell>
          <cell r="BC211">
            <v>30</v>
          </cell>
          <cell r="BD211">
            <v>0</v>
          </cell>
          <cell r="BE211">
            <v>15</v>
          </cell>
          <cell r="BF211">
            <v>96</v>
          </cell>
          <cell r="BG211">
            <v>9</v>
          </cell>
          <cell r="BH211">
            <v>0</v>
          </cell>
          <cell r="BI211">
            <v>0</v>
          </cell>
          <cell r="BJ211">
            <v>6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8</v>
          </cell>
          <cell r="BP211" t="str">
            <v/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164</v>
          </cell>
        </row>
        <row r="212">
          <cell r="E212">
            <v>44</v>
          </cell>
          <cell r="F212">
            <v>0</v>
          </cell>
          <cell r="G212">
            <v>18</v>
          </cell>
          <cell r="H212">
            <v>121</v>
          </cell>
          <cell r="I212">
            <v>17</v>
          </cell>
          <cell r="J212">
            <v>0</v>
          </cell>
          <cell r="K212">
            <v>9</v>
          </cell>
          <cell r="L212">
            <v>5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13</v>
          </cell>
          <cell r="R212" t="str">
            <v/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227</v>
          </cell>
          <cell r="AD212">
            <v>37</v>
          </cell>
          <cell r="AE212">
            <v>0</v>
          </cell>
          <cell r="AF212">
            <v>3</v>
          </cell>
          <cell r="AG212">
            <v>39</v>
          </cell>
          <cell r="AH212">
            <v>7</v>
          </cell>
          <cell r="AI212">
            <v>7</v>
          </cell>
          <cell r="AJ212">
            <v>1</v>
          </cell>
          <cell r="AK212">
            <v>8</v>
          </cell>
          <cell r="AL212">
            <v>0</v>
          </cell>
          <cell r="AM212">
            <v>0</v>
          </cell>
          <cell r="AN212">
            <v>15</v>
          </cell>
          <cell r="AO212">
            <v>0</v>
          </cell>
          <cell r="AP212">
            <v>6</v>
          </cell>
          <cell r="AQ212" t="str">
            <v/>
          </cell>
          <cell r="AR212">
            <v>0</v>
          </cell>
          <cell r="AS212">
            <v>2</v>
          </cell>
          <cell r="AT212">
            <v>0</v>
          </cell>
          <cell r="AU212">
            <v>0</v>
          </cell>
          <cell r="AV212">
            <v>2</v>
          </cell>
          <cell r="AW212">
            <v>0</v>
          </cell>
          <cell r="AX212">
            <v>0</v>
          </cell>
          <cell r="AY212">
            <v>0</v>
          </cell>
          <cell r="AZ212">
            <v>127</v>
          </cell>
          <cell r="BC212">
            <v>2</v>
          </cell>
          <cell r="BD212">
            <v>0</v>
          </cell>
          <cell r="BE212">
            <v>13</v>
          </cell>
          <cell r="BF212">
            <v>84</v>
          </cell>
          <cell r="BG212">
            <v>9</v>
          </cell>
          <cell r="BH212">
            <v>0</v>
          </cell>
          <cell r="BI212">
            <v>2</v>
          </cell>
          <cell r="BJ212">
            <v>8</v>
          </cell>
          <cell r="BK212">
            <v>0</v>
          </cell>
          <cell r="BL212">
            <v>0</v>
          </cell>
          <cell r="BM212">
            <v>2</v>
          </cell>
          <cell r="BN212">
            <v>0</v>
          </cell>
          <cell r="BO212">
            <v>7</v>
          </cell>
          <cell r="BP212" t="str">
            <v/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127</v>
          </cell>
        </row>
        <row r="213">
          <cell r="E213">
            <v>41</v>
          </cell>
          <cell r="F213">
            <v>1</v>
          </cell>
          <cell r="G213">
            <v>23</v>
          </cell>
          <cell r="H213">
            <v>125</v>
          </cell>
          <cell r="I213">
            <v>13</v>
          </cell>
          <cell r="J213">
            <v>2</v>
          </cell>
          <cell r="K213">
            <v>7</v>
          </cell>
          <cell r="L213">
            <v>4</v>
          </cell>
          <cell r="M213">
            <v>0</v>
          </cell>
          <cell r="N213">
            <v>1</v>
          </cell>
          <cell r="O213">
            <v>0</v>
          </cell>
          <cell r="P213">
            <v>0</v>
          </cell>
          <cell r="Q213">
            <v>11</v>
          </cell>
          <cell r="R213" t="str">
            <v/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228</v>
          </cell>
          <cell r="AD213">
            <v>19</v>
          </cell>
          <cell r="AE213">
            <v>0</v>
          </cell>
          <cell r="AF213">
            <v>2</v>
          </cell>
          <cell r="AG213">
            <v>44</v>
          </cell>
          <cell r="AH213">
            <v>11</v>
          </cell>
          <cell r="AI213">
            <v>0</v>
          </cell>
          <cell r="AJ213">
            <v>3</v>
          </cell>
          <cell r="AK213">
            <v>2</v>
          </cell>
          <cell r="AL213">
            <v>0</v>
          </cell>
          <cell r="AM213">
            <v>0</v>
          </cell>
          <cell r="AN213">
            <v>11</v>
          </cell>
          <cell r="AO213">
            <v>0</v>
          </cell>
          <cell r="AP213">
            <v>8</v>
          </cell>
          <cell r="AQ213" t="str">
            <v/>
          </cell>
          <cell r="AR213">
            <v>0</v>
          </cell>
          <cell r="AS213">
            <v>4</v>
          </cell>
          <cell r="AT213">
            <v>0</v>
          </cell>
          <cell r="AU213">
            <v>0</v>
          </cell>
          <cell r="AV213">
            <v>0</v>
          </cell>
          <cell r="AW213">
            <v>1</v>
          </cell>
          <cell r="AX213">
            <v>0</v>
          </cell>
          <cell r="AY213">
            <v>0</v>
          </cell>
          <cell r="AZ213">
            <v>105</v>
          </cell>
          <cell r="BC213">
            <v>4</v>
          </cell>
          <cell r="BD213">
            <v>0</v>
          </cell>
          <cell r="BE213">
            <v>25</v>
          </cell>
          <cell r="BF213">
            <v>108</v>
          </cell>
          <cell r="BG213">
            <v>9</v>
          </cell>
          <cell r="BH213">
            <v>0</v>
          </cell>
          <cell r="BI213">
            <v>0</v>
          </cell>
          <cell r="BJ213">
            <v>4</v>
          </cell>
          <cell r="BK213">
            <v>0</v>
          </cell>
          <cell r="BL213">
            <v>0</v>
          </cell>
          <cell r="BM213">
            <v>1</v>
          </cell>
          <cell r="BN213">
            <v>0</v>
          </cell>
          <cell r="BO213">
            <v>6</v>
          </cell>
          <cell r="BP213" t="str">
            <v/>
          </cell>
          <cell r="BQ213">
            <v>0</v>
          </cell>
          <cell r="BR213">
            <v>1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158</v>
          </cell>
        </row>
        <row r="214">
          <cell r="E214">
            <v>40</v>
          </cell>
          <cell r="F214">
            <v>1</v>
          </cell>
          <cell r="G214">
            <v>26</v>
          </cell>
          <cell r="H214">
            <v>162</v>
          </cell>
          <cell r="I214">
            <v>18</v>
          </cell>
          <cell r="J214">
            <v>0</v>
          </cell>
          <cell r="K214">
            <v>7</v>
          </cell>
          <cell r="L214">
            <v>3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7</v>
          </cell>
          <cell r="R214" t="str">
            <v/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264</v>
          </cell>
          <cell r="AD214">
            <v>18</v>
          </cell>
          <cell r="AE214">
            <v>0</v>
          </cell>
          <cell r="AF214">
            <v>3</v>
          </cell>
          <cell r="AG214">
            <v>64</v>
          </cell>
          <cell r="AH214">
            <v>8</v>
          </cell>
          <cell r="AI214">
            <v>2</v>
          </cell>
          <cell r="AJ214">
            <v>2</v>
          </cell>
          <cell r="AK214">
            <v>3</v>
          </cell>
          <cell r="AL214">
            <v>0</v>
          </cell>
          <cell r="AM214">
            <v>0</v>
          </cell>
          <cell r="AN214">
            <v>12</v>
          </cell>
          <cell r="AO214">
            <v>0</v>
          </cell>
          <cell r="AP214">
            <v>6</v>
          </cell>
          <cell r="AQ214" t="str">
            <v/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118</v>
          </cell>
          <cell r="BC214">
            <v>0</v>
          </cell>
          <cell r="BD214">
            <v>0</v>
          </cell>
          <cell r="BE214">
            <v>12</v>
          </cell>
          <cell r="BF214">
            <v>94</v>
          </cell>
          <cell r="BG214">
            <v>8</v>
          </cell>
          <cell r="BH214">
            <v>0</v>
          </cell>
          <cell r="BI214">
            <v>0</v>
          </cell>
          <cell r="BJ214">
            <v>3</v>
          </cell>
          <cell r="BK214">
            <v>0</v>
          </cell>
          <cell r="BL214">
            <v>0</v>
          </cell>
          <cell r="BM214">
            <v>6</v>
          </cell>
          <cell r="BN214">
            <v>0</v>
          </cell>
          <cell r="BO214">
            <v>3</v>
          </cell>
          <cell r="BP214" t="str">
            <v/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126</v>
          </cell>
        </row>
        <row r="215">
          <cell r="E215">
            <v>13</v>
          </cell>
          <cell r="F215">
            <v>4</v>
          </cell>
          <cell r="G215">
            <v>17</v>
          </cell>
          <cell r="H215">
            <v>114</v>
          </cell>
          <cell r="I215">
            <v>12</v>
          </cell>
          <cell r="J215">
            <v>0</v>
          </cell>
          <cell r="K215">
            <v>8</v>
          </cell>
          <cell r="L215">
            <v>6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13</v>
          </cell>
          <cell r="R215" t="str">
            <v/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187</v>
          </cell>
          <cell r="AD215">
            <v>20</v>
          </cell>
          <cell r="AE215">
            <v>0</v>
          </cell>
          <cell r="AF215">
            <v>0</v>
          </cell>
          <cell r="AG215">
            <v>44</v>
          </cell>
          <cell r="AH215">
            <v>7</v>
          </cell>
          <cell r="AI215">
            <v>1</v>
          </cell>
          <cell r="AJ215">
            <v>1</v>
          </cell>
          <cell r="AK215">
            <v>3</v>
          </cell>
          <cell r="AL215">
            <v>0</v>
          </cell>
          <cell r="AM215">
            <v>0</v>
          </cell>
          <cell r="AN215">
            <v>12</v>
          </cell>
          <cell r="AO215">
            <v>0</v>
          </cell>
          <cell r="AP215">
            <v>2</v>
          </cell>
          <cell r="AQ215" t="str">
            <v/>
          </cell>
          <cell r="AR215">
            <v>0</v>
          </cell>
          <cell r="AS215">
            <v>4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94</v>
          </cell>
          <cell r="BC215">
            <v>0</v>
          </cell>
          <cell r="BD215">
            <v>0</v>
          </cell>
          <cell r="BE215">
            <v>2</v>
          </cell>
          <cell r="BF215">
            <v>79</v>
          </cell>
          <cell r="BG215">
            <v>11</v>
          </cell>
          <cell r="BH215">
            <v>2</v>
          </cell>
          <cell r="BI215">
            <v>0</v>
          </cell>
          <cell r="BJ215">
            <v>5</v>
          </cell>
          <cell r="BK215">
            <v>0</v>
          </cell>
          <cell r="BL215">
            <v>0</v>
          </cell>
          <cell r="BM215">
            <v>16</v>
          </cell>
          <cell r="BN215">
            <v>0</v>
          </cell>
          <cell r="BO215">
            <v>3</v>
          </cell>
          <cell r="BP215" t="str">
            <v/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118</v>
          </cell>
        </row>
        <row r="216">
          <cell r="E216">
            <v>4</v>
          </cell>
          <cell r="F216">
            <v>4</v>
          </cell>
          <cell r="G216">
            <v>28</v>
          </cell>
          <cell r="H216">
            <v>103</v>
          </cell>
          <cell r="I216">
            <v>22</v>
          </cell>
          <cell r="J216">
            <v>0</v>
          </cell>
          <cell r="K216">
            <v>9</v>
          </cell>
          <cell r="L216">
            <v>10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9</v>
          </cell>
          <cell r="R216" t="str">
            <v/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189</v>
          </cell>
          <cell r="AD216">
            <v>7</v>
          </cell>
          <cell r="AE216">
            <v>0</v>
          </cell>
          <cell r="AF216">
            <v>4</v>
          </cell>
          <cell r="AG216">
            <v>36</v>
          </cell>
          <cell r="AH216">
            <v>17</v>
          </cell>
          <cell r="AI216">
            <v>1</v>
          </cell>
          <cell r="AJ216">
            <v>1</v>
          </cell>
          <cell r="AK216">
            <v>4</v>
          </cell>
          <cell r="AL216">
            <v>0</v>
          </cell>
          <cell r="AM216">
            <v>0</v>
          </cell>
          <cell r="AN216">
            <v>5</v>
          </cell>
          <cell r="AO216">
            <v>0</v>
          </cell>
          <cell r="AP216">
            <v>8</v>
          </cell>
          <cell r="AQ216" t="str">
            <v/>
          </cell>
          <cell r="AR216">
            <v>0</v>
          </cell>
          <cell r="AS216">
            <v>4</v>
          </cell>
          <cell r="AT216">
            <v>0</v>
          </cell>
          <cell r="AU216">
            <v>0</v>
          </cell>
          <cell r="AV216">
            <v>0</v>
          </cell>
          <cell r="AW216">
            <v>1</v>
          </cell>
          <cell r="AX216">
            <v>0</v>
          </cell>
          <cell r="AY216">
            <v>0</v>
          </cell>
          <cell r="AZ216">
            <v>88</v>
          </cell>
          <cell r="BC216">
            <v>0</v>
          </cell>
          <cell r="BD216">
            <v>0</v>
          </cell>
          <cell r="BE216">
            <v>9</v>
          </cell>
          <cell r="BF216">
            <v>65</v>
          </cell>
          <cell r="BG216">
            <v>18</v>
          </cell>
          <cell r="BH216">
            <v>0</v>
          </cell>
          <cell r="BI216">
            <v>0</v>
          </cell>
          <cell r="BJ216">
            <v>8</v>
          </cell>
          <cell r="BK216">
            <v>0</v>
          </cell>
          <cell r="BL216">
            <v>0</v>
          </cell>
          <cell r="BM216">
            <v>11</v>
          </cell>
          <cell r="BN216">
            <v>0</v>
          </cell>
          <cell r="BO216">
            <v>4</v>
          </cell>
          <cell r="BP216" t="str">
            <v/>
          </cell>
          <cell r="BQ216">
            <v>1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116</v>
          </cell>
        </row>
        <row r="217">
          <cell r="E217">
            <v>6</v>
          </cell>
          <cell r="F217">
            <v>0</v>
          </cell>
          <cell r="G217">
            <v>29</v>
          </cell>
          <cell r="H217">
            <v>146</v>
          </cell>
          <cell r="I217">
            <v>20</v>
          </cell>
          <cell r="J217">
            <v>1</v>
          </cell>
          <cell r="K217">
            <v>6</v>
          </cell>
          <cell r="L217">
            <v>9</v>
          </cell>
          <cell r="M217">
            <v>0</v>
          </cell>
          <cell r="N217">
            <v>0</v>
          </cell>
          <cell r="O217">
            <v>1</v>
          </cell>
          <cell r="P217">
            <v>0</v>
          </cell>
          <cell r="Q217">
            <v>10</v>
          </cell>
          <cell r="R217" t="str">
            <v/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228</v>
          </cell>
          <cell r="AD217">
            <v>1</v>
          </cell>
          <cell r="AE217">
            <v>0</v>
          </cell>
          <cell r="AF217">
            <v>2</v>
          </cell>
          <cell r="AG217">
            <v>34</v>
          </cell>
          <cell r="AH217">
            <v>4</v>
          </cell>
          <cell r="AI217">
            <v>3</v>
          </cell>
          <cell r="AJ217">
            <v>1</v>
          </cell>
          <cell r="AK217">
            <v>2</v>
          </cell>
          <cell r="AL217">
            <v>0</v>
          </cell>
          <cell r="AM217">
            <v>0</v>
          </cell>
          <cell r="AN217">
            <v>5</v>
          </cell>
          <cell r="AO217">
            <v>0</v>
          </cell>
          <cell r="AP217">
            <v>2</v>
          </cell>
          <cell r="AQ217" t="str">
            <v/>
          </cell>
          <cell r="AR217">
            <v>0</v>
          </cell>
          <cell r="AS217">
            <v>3</v>
          </cell>
          <cell r="AT217">
            <v>0</v>
          </cell>
          <cell r="AU217">
            <v>0</v>
          </cell>
          <cell r="AV217">
            <v>0</v>
          </cell>
          <cell r="AW217">
            <v>1</v>
          </cell>
          <cell r="AX217">
            <v>0</v>
          </cell>
          <cell r="AY217">
            <v>0</v>
          </cell>
          <cell r="AZ217">
            <v>58</v>
          </cell>
          <cell r="BC217">
            <v>0</v>
          </cell>
          <cell r="BD217">
            <v>0</v>
          </cell>
          <cell r="BE217">
            <v>6</v>
          </cell>
          <cell r="BF217">
            <v>44</v>
          </cell>
          <cell r="BG217">
            <v>15</v>
          </cell>
          <cell r="BH217">
            <v>1</v>
          </cell>
          <cell r="BI217">
            <v>3</v>
          </cell>
          <cell r="BJ217">
            <v>6</v>
          </cell>
          <cell r="BK217">
            <v>0</v>
          </cell>
          <cell r="BL217">
            <v>0</v>
          </cell>
          <cell r="BM217">
            <v>32</v>
          </cell>
          <cell r="BN217">
            <v>0</v>
          </cell>
          <cell r="BO217">
            <v>8</v>
          </cell>
          <cell r="BP217" t="str">
            <v/>
          </cell>
          <cell r="BQ217">
            <v>1</v>
          </cell>
          <cell r="BR217">
            <v>1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117</v>
          </cell>
        </row>
        <row r="218">
          <cell r="E218">
            <v>1</v>
          </cell>
          <cell r="F218">
            <v>0</v>
          </cell>
          <cell r="G218">
            <v>33</v>
          </cell>
          <cell r="H218">
            <v>114</v>
          </cell>
          <cell r="I218">
            <v>17</v>
          </cell>
          <cell r="J218">
            <v>0</v>
          </cell>
          <cell r="K218">
            <v>4</v>
          </cell>
          <cell r="L218">
            <v>12</v>
          </cell>
          <cell r="M218">
            <v>0</v>
          </cell>
          <cell r="N218">
            <v>0</v>
          </cell>
          <cell r="O218">
            <v>1</v>
          </cell>
          <cell r="P218">
            <v>0</v>
          </cell>
          <cell r="Q218">
            <v>9</v>
          </cell>
          <cell r="R218" t="str">
            <v/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191</v>
          </cell>
          <cell r="AD218">
            <v>1</v>
          </cell>
          <cell r="AE218">
            <v>0</v>
          </cell>
          <cell r="AF218">
            <v>5</v>
          </cell>
          <cell r="AG218">
            <v>19</v>
          </cell>
          <cell r="AH218">
            <v>6</v>
          </cell>
          <cell r="AI218">
            <v>14</v>
          </cell>
          <cell r="AJ218">
            <v>1</v>
          </cell>
          <cell r="AK218">
            <v>5</v>
          </cell>
          <cell r="AL218">
            <v>0</v>
          </cell>
          <cell r="AM218">
            <v>0</v>
          </cell>
          <cell r="AN218">
            <v>20</v>
          </cell>
          <cell r="AO218">
            <v>0</v>
          </cell>
          <cell r="AP218">
            <v>3</v>
          </cell>
          <cell r="AQ218" t="str">
            <v/>
          </cell>
          <cell r="AR218">
            <v>0</v>
          </cell>
          <cell r="AS218">
            <v>3</v>
          </cell>
          <cell r="AT218">
            <v>0</v>
          </cell>
          <cell r="AU218">
            <v>0</v>
          </cell>
          <cell r="AV218">
            <v>1</v>
          </cell>
          <cell r="AW218">
            <v>1</v>
          </cell>
          <cell r="AX218">
            <v>0</v>
          </cell>
          <cell r="AY218">
            <v>0</v>
          </cell>
          <cell r="AZ218">
            <v>79</v>
          </cell>
          <cell r="BC218">
            <v>1</v>
          </cell>
          <cell r="BD218">
            <v>0</v>
          </cell>
          <cell r="BE218">
            <v>8</v>
          </cell>
          <cell r="BF218">
            <v>55</v>
          </cell>
          <cell r="BG218">
            <v>7</v>
          </cell>
          <cell r="BH218">
            <v>0</v>
          </cell>
          <cell r="BI218">
            <v>4</v>
          </cell>
          <cell r="BJ218">
            <v>5</v>
          </cell>
          <cell r="BK218">
            <v>0</v>
          </cell>
          <cell r="BL218">
            <v>0</v>
          </cell>
          <cell r="BM218">
            <v>35</v>
          </cell>
          <cell r="BN218">
            <v>0</v>
          </cell>
          <cell r="BO218">
            <v>4</v>
          </cell>
          <cell r="BP218" t="str">
            <v/>
          </cell>
          <cell r="BQ218">
            <v>0</v>
          </cell>
          <cell r="BR218">
            <v>1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120</v>
          </cell>
        </row>
        <row r="219">
          <cell r="E219">
            <v>0</v>
          </cell>
          <cell r="F219">
            <v>4</v>
          </cell>
          <cell r="G219">
            <v>30</v>
          </cell>
          <cell r="H219">
            <v>75</v>
          </cell>
          <cell r="I219">
            <v>26</v>
          </cell>
          <cell r="J219">
            <v>0</v>
          </cell>
          <cell r="K219">
            <v>6</v>
          </cell>
          <cell r="L219">
            <v>2</v>
          </cell>
          <cell r="M219">
            <v>0</v>
          </cell>
          <cell r="N219">
            <v>0</v>
          </cell>
          <cell r="O219">
            <v>4</v>
          </cell>
          <cell r="P219">
            <v>0</v>
          </cell>
          <cell r="Q219">
            <v>12</v>
          </cell>
          <cell r="R219" t="str">
            <v/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159</v>
          </cell>
          <cell r="AD219">
            <v>0</v>
          </cell>
          <cell r="AE219">
            <v>0</v>
          </cell>
          <cell r="AF219">
            <v>5</v>
          </cell>
          <cell r="AG219">
            <v>36</v>
          </cell>
          <cell r="AH219">
            <v>10</v>
          </cell>
          <cell r="AI219">
            <v>6</v>
          </cell>
          <cell r="AJ219">
            <v>0</v>
          </cell>
          <cell r="AK219">
            <v>6</v>
          </cell>
          <cell r="AL219">
            <v>0</v>
          </cell>
          <cell r="AM219">
            <v>0</v>
          </cell>
          <cell r="AN219">
            <v>23</v>
          </cell>
          <cell r="AO219">
            <v>1</v>
          </cell>
          <cell r="AP219">
            <v>5</v>
          </cell>
          <cell r="AQ219" t="str">
            <v/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1</v>
          </cell>
          <cell r="AX219">
            <v>0</v>
          </cell>
          <cell r="AY219">
            <v>0</v>
          </cell>
          <cell r="AZ219">
            <v>93</v>
          </cell>
          <cell r="BC219">
            <v>0</v>
          </cell>
          <cell r="BD219">
            <v>2</v>
          </cell>
          <cell r="BE219">
            <v>15</v>
          </cell>
          <cell r="BF219">
            <v>44</v>
          </cell>
          <cell r="BG219">
            <v>15</v>
          </cell>
          <cell r="BH219">
            <v>3</v>
          </cell>
          <cell r="BI219">
            <v>6</v>
          </cell>
          <cell r="BJ219">
            <v>6</v>
          </cell>
          <cell r="BK219">
            <v>0</v>
          </cell>
          <cell r="BL219">
            <v>0</v>
          </cell>
          <cell r="BM219">
            <v>32</v>
          </cell>
          <cell r="BN219">
            <v>0</v>
          </cell>
          <cell r="BO219">
            <v>2</v>
          </cell>
          <cell r="BP219" t="str">
            <v/>
          </cell>
          <cell r="BQ219">
            <v>2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127</v>
          </cell>
        </row>
        <row r="220">
          <cell r="E220">
            <v>0</v>
          </cell>
          <cell r="F220">
            <v>1</v>
          </cell>
          <cell r="G220">
            <v>36</v>
          </cell>
          <cell r="H220">
            <v>68</v>
          </cell>
          <cell r="I220">
            <v>32</v>
          </cell>
          <cell r="J220">
            <v>2</v>
          </cell>
          <cell r="K220">
            <v>1</v>
          </cell>
          <cell r="L220">
            <v>5</v>
          </cell>
          <cell r="M220">
            <v>0</v>
          </cell>
          <cell r="N220">
            <v>0</v>
          </cell>
          <cell r="O220">
            <v>4</v>
          </cell>
          <cell r="P220">
            <v>0</v>
          </cell>
          <cell r="Q220">
            <v>6</v>
          </cell>
          <cell r="R220" t="str">
            <v/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155</v>
          </cell>
          <cell r="AD220">
            <v>1</v>
          </cell>
          <cell r="AE220">
            <v>1</v>
          </cell>
          <cell r="AF220">
            <v>4</v>
          </cell>
          <cell r="AG220">
            <v>36</v>
          </cell>
          <cell r="AH220">
            <v>11</v>
          </cell>
          <cell r="AI220">
            <v>3</v>
          </cell>
          <cell r="AJ220">
            <v>0</v>
          </cell>
          <cell r="AK220">
            <v>12</v>
          </cell>
          <cell r="AL220">
            <v>0</v>
          </cell>
          <cell r="AM220">
            <v>0</v>
          </cell>
          <cell r="AN220">
            <v>25</v>
          </cell>
          <cell r="AO220">
            <v>0</v>
          </cell>
          <cell r="AP220">
            <v>3</v>
          </cell>
          <cell r="AQ220" t="str">
            <v/>
          </cell>
          <cell r="AR220">
            <v>1</v>
          </cell>
          <cell r="AS220">
            <v>4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101</v>
          </cell>
          <cell r="BC220">
            <v>0</v>
          </cell>
          <cell r="BD220">
            <v>2</v>
          </cell>
          <cell r="BE220">
            <v>28</v>
          </cell>
          <cell r="BF220">
            <v>34</v>
          </cell>
          <cell r="BG220">
            <v>10</v>
          </cell>
          <cell r="BH220">
            <v>2</v>
          </cell>
          <cell r="BI220">
            <v>1</v>
          </cell>
          <cell r="BJ220">
            <v>2</v>
          </cell>
          <cell r="BK220">
            <v>0</v>
          </cell>
          <cell r="BL220">
            <v>1</v>
          </cell>
          <cell r="BM220">
            <v>34</v>
          </cell>
          <cell r="BN220">
            <v>0</v>
          </cell>
          <cell r="BO220">
            <v>7</v>
          </cell>
          <cell r="BP220" t="str">
            <v/>
          </cell>
          <cell r="BQ220">
            <v>2</v>
          </cell>
          <cell r="BR220">
            <v>2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125</v>
          </cell>
        </row>
        <row r="221">
          <cell r="E221">
            <v>0</v>
          </cell>
          <cell r="F221">
            <v>0</v>
          </cell>
          <cell r="G221">
            <v>26</v>
          </cell>
          <cell r="H221">
            <v>66</v>
          </cell>
          <cell r="I221">
            <v>20</v>
          </cell>
          <cell r="J221">
            <v>1</v>
          </cell>
          <cell r="K221">
            <v>4</v>
          </cell>
          <cell r="L221">
            <v>11</v>
          </cell>
          <cell r="M221">
            <v>0</v>
          </cell>
          <cell r="N221">
            <v>0</v>
          </cell>
          <cell r="O221">
            <v>9</v>
          </cell>
          <cell r="P221">
            <v>0</v>
          </cell>
          <cell r="Q221">
            <v>10</v>
          </cell>
          <cell r="R221" t="str">
            <v/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147</v>
          </cell>
          <cell r="AD221">
            <v>0</v>
          </cell>
          <cell r="AE221">
            <v>1</v>
          </cell>
          <cell r="AF221">
            <v>0</v>
          </cell>
          <cell r="AG221">
            <v>20</v>
          </cell>
          <cell r="AH221">
            <v>1</v>
          </cell>
          <cell r="AI221">
            <v>5</v>
          </cell>
          <cell r="AJ221">
            <v>0</v>
          </cell>
          <cell r="AK221">
            <v>3</v>
          </cell>
          <cell r="AL221">
            <v>0</v>
          </cell>
          <cell r="AM221">
            <v>0</v>
          </cell>
          <cell r="AN221">
            <v>20</v>
          </cell>
          <cell r="AO221">
            <v>0</v>
          </cell>
          <cell r="AP221">
            <v>2</v>
          </cell>
          <cell r="AQ221" t="str">
            <v/>
          </cell>
          <cell r="AR221">
            <v>0</v>
          </cell>
          <cell r="AS221">
            <v>3</v>
          </cell>
          <cell r="AT221">
            <v>0</v>
          </cell>
          <cell r="AU221">
            <v>0</v>
          </cell>
          <cell r="AV221">
            <v>1</v>
          </cell>
          <cell r="AW221">
            <v>0</v>
          </cell>
          <cell r="AX221">
            <v>0</v>
          </cell>
          <cell r="AY221">
            <v>0</v>
          </cell>
          <cell r="AZ221">
            <v>56</v>
          </cell>
          <cell r="BC221">
            <v>0</v>
          </cell>
          <cell r="BD221">
            <v>4</v>
          </cell>
          <cell r="BE221">
            <v>21</v>
          </cell>
          <cell r="BF221">
            <v>47</v>
          </cell>
          <cell r="BG221">
            <v>16</v>
          </cell>
          <cell r="BH221">
            <v>7</v>
          </cell>
          <cell r="BI221">
            <v>7</v>
          </cell>
          <cell r="BJ221">
            <v>9</v>
          </cell>
          <cell r="BK221">
            <v>0</v>
          </cell>
          <cell r="BL221">
            <v>0</v>
          </cell>
          <cell r="BM221">
            <v>39</v>
          </cell>
          <cell r="BN221">
            <v>0</v>
          </cell>
          <cell r="BO221">
            <v>5</v>
          </cell>
          <cell r="BP221" t="str">
            <v/>
          </cell>
          <cell r="BQ221">
            <v>0</v>
          </cell>
          <cell r="BR221">
            <v>2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157</v>
          </cell>
        </row>
        <row r="222">
          <cell r="E222">
            <v>0</v>
          </cell>
          <cell r="F222">
            <v>2</v>
          </cell>
          <cell r="G222">
            <v>27</v>
          </cell>
          <cell r="H222">
            <v>59</v>
          </cell>
          <cell r="I222">
            <v>27</v>
          </cell>
          <cell r="J222">
            <v>6</v>
          </cell>
          <cell r="K222">
            <v>3</v>
          </cell>
          <cell r="L222">
            <v>4</v>
          </cell>
          <cell r="M222">
            <v>0</v>
          </cell>
          <cell r="N222">
            <v>0</v>
          </cell>
          <cell r="O222">
            <v>43</v>
          </cell>
          <cell r="P222">
            <v>0</v>
          </cell>
          <cell r="Q222">
            <v>10</v>
          </cell>
          <cell r="R222" t="str">
            <v/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181</v>
          </cell>
          <cell r="AD222">
            <v>0</v>
          </cell>
          <cell r="AE222">
            <v>0</v>
          </cell>
          <cell r="AF222">
            <v>1</v>
          </cell>
          <cell r="AG222">
            <v>19</v>
          </cell>
          <cell r="AH222">
            <v>9</v>
          </cell>
          <cell r="AI222">
            <v>2</v>
          </cell>
          <cell r="AJ222">
            <v>0</v>
          </cell>
          <cell r="AK222">
            <v>9</v>
          </cell>
          <cell r="AL222">
            <v>0</v>
          </cell>
          <cell r="AM222">
            <v>0</v>
          </cell>
          <cell r="AN222">
            <v>28</v>
          </cell>
          <cell r="AO222">
            <v>0</v>
          </cell>
          <cell r="AP222">
            <v>2</v>
          </cell>
          <cell r="AQ222" t="str">
            <v/>
          </cell>
          <cell r="AR222">
            <v>0</v>
          </cell>
          <cell r="AS222">
            <v>7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77</v>
          </cell>
          <cell r="BC222">
            <v>0</v>
          </cell>
          <cell r="BD222">
            <v>5</v>
          </cell>
          <cell r="BE222">
            <v>19</v>
          </cell>
          <cell r="BF222">
            <v>43</v>
          </cell>
          <cell r="BG222">
            <v>8</v>
          </cell>
          <cell r="BH222">
            <v>4</v>
          </cell>
          <cell r="BI222">
            <v>1</v>
          </cell>
          <cell r="BJ222">
            <v>8</v>
          </cell>
          <cell r="BK222">
            <v>0</v>
          </cell>
          <cell r="BL222">
            <v>1</v>
          </cell>
          <cell r="BM222">
            <v>24</v>
          </cell>
          <cell r="BN222">
            <v>0</v>
          </cell>
          <cell r="BO222">
            <v>3</v>
          </cell>
          <cell r="BP222" t="str">
            <v/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116</v>
          </cell>
        </row>
        <row r="223">
          <cell r="E223">
            <v>0</v>
          </cell>
          <cell r="F223">
            <v>1</v>
          </cell>
          <cell r="G223">
            <v>20</v>
          </cell>
          <cell r="H223">
            <v>44</v>
          </cell>
          <cell r="I223">
            <v>13</v>
          </cell>
          <cell r="J223">
            <v>1</v>
          </cell>
          <cell r="K223">
            <v>1</v>
          </cell>
          <cell r="L223">
            <v>8</v>
          </cell>
          <cell r="M223">
            <v>0</v>
          </cell>
          <cell r="N223">
            <v>0</v>
          </cell>
          <cell r="O223">
            <v>85</v>
          </cell>
          <cell r="P223">
            <v>0</v>
          </cell>
          <cell r="Q223">
            <v>9</v>
          </cell>
          <cell r="R223" t="str">
            <v/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182</v>
          </cell>
          <cell r="AD223">
            <v>0</v>
          </cell>
          <cell r="AE223">
            <v>1</v>
          </cell>
          <cell r="AF223">
            <v>3</v>
          </cell>
          <cell r="AG223">
            <v>28</v>
          </cell>
          <cell r="AH223">
            <v>2</v>
          </cell>
          <cell r="AI223">
            <v>4</v>
          </cell>
          <cell r="AJ223">
            <v>1</v>
          </cell>
          <cell r="AK223">
            <v>2</v>
          </cell>
          <cell r="AL223">
            <v>0</v>
          </cell>
          <cell r="AM223">
            <v>0</v>
          </cell>
          <cell r="AN223">
            <v>44</v>
          </cell>
          <cell r="AO223">
            <v>0</v>
          </cell>
          <cell r="AP223">
            <v>3</v>
          </cell>
          <cell r="AQ223" t="str">
            <v/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2</v>
          </cell>
          <cell r="AX223">
            <v>0</v>
          </cell>
          <cell r="AY223">
            <v>0</v>
          </cell>
          <cell r="AZ223">
            <v>90</v>
          </cell>
          <cell r="BC223">
            <v>1</v>
          </cell>
          <cell r="BD223">
            <v>3</v>
          </cell>
          <cell r="BE223">
            <v>9</v>
          </cell>
          <cell r="BF223">
            <v>39</v>
          </cell>
          <cell r="BG223">
            <v>9</v>
          </cell>
          <cell r="BH223">
            <v>8</v>
          </cell>
          <cell r="BI223">
            <v>2</v>
          </cell>
          <cell r="BJ223">
            <v>7</v>
          </cell>
          <cell r="BK223">
            <v>0</v>
          </cell>
          <cell r="BL223">
            <v>0</v>
          </cell>
          <cell r="BM223">
            <v>37</v>
          </cell>
          <cell r="BN223">
            <v>0</v>
          </cell>
          <cell r="BO223">
            <v>5</v>
          </cell>
          <cell r="BP223" t="str">
            <v/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120</v>
          </cell>
        </row>
        <row r="224">
          <cell r="E224">
            <v>0</v>
          </cell>
          <cell r="F224">
            <v>0</v>
          </cell>
          <cell r="G224">
            <v>20</v>
          </cell>
          <cell r="H224">
            <v>38</v>
          </cell>
          <cell r="I224">
            <v>19</v>
          </cell>
          <cell r="J224">
            <v>5</v>
          </cell>
          <cell r="K224">
            <v>3</v>
          </cell>
          <cell r="L224">
            <v>3</v>
          </cell>
          <cell r="M224">
            <v>0</v>
          </cell>
          <cell r="N224">
            <v>0</v>
          </cell>
          <cell r="O224">
            <v>84</v>
          </cell>
          <cell r="P224">
            <v>0</v>
          </cell>
          <cell r="Q224">
            <v>10</v>
          </cell>
          <cell r="R224" t="str">
            <v/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182</v>
          </cell>
          <cell r="AD224">
            <v>0</v>
          </cell>
          <cell r="AE224">
            <v>0</v>
          </cell>
          <cell r="AF224">
            <v>2</v>
          </cell>
          <cell r="AG224">
            <v>28</v>
          </cell>
          <cell r="AH224">
            <v>7</v>
          </cell>
          <cell r="AI224">
            <v>6</v>
          </cell>
          <cell r="AJ224">
            <v>0</v>
          </cell>
          <cell r="AK224">
            <v>4</v>
          </cell>
          <cell r="AL224">
            <v>0</v>
          </cell>
          <cell r="AM224">
            <v>0</v>
          </cell>
          <cell r="AN224">
            <v>37</v>
          </cell>
          <cell r="AO224">
            <v>0</v>
          </cell>
          <cell r="AP224">
            <v>4</v>
          </cell>
          <cell r="AQ224" t="str">
            <v/>
          </cell>
          <cell r="AR224">
            <v>0</v>
          </cell>
          <cell r="AS224">
            <v>1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89</v>
          </cell>
          <cell r="BC224">
            <v>0</v>
          </cell>
          <cell r="BD224">
            <v>9</v>
          </cell>
          <cell r="BE224">
            <v>16</v>
          </cell>
          <cell r="BF224">
            <v>46</v>
          </cell>
          <cell r="BG224">
            <v>9</v>
          </cell>
          <cell r="BH224">
            <v>7</v>
          </cell>
          <cell r="BI224">
            <v>0</v>
          </cell>
          <cell r="BJ224">
            <v>3</v>
          </cell>
          <cell r="BK224">
            <v>0</v>
          </cell>
          <cell r="BL224">
            <v>0</v>
          </cell>
          <cell r="BM224">
            <v>43</v>
          </cell>
          <cell r="BN224">
            <v>0</v>
          </cell>
          <cell r="BO224">
            <v>4</v>
          </cell>
          <cell r="BP224" t="str">
            <v/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137</v>
          </cell>
        </row>
        <row r="225">
          <cell r="E225">
            <v>0</v>
          </cell>
          <cell r="F225">
            <v>3</v>
          </cell>
          <cell r="G225">
            <v>25</v>
          </cell>
          <cell r="H225">
            <v>38</v>
          </cell>
          <cell r="I225">
            <v>9</v>
          </cell>
          <cell r="J225">
            <v>2</v>
          </cell>
          <cell r="K225">
            <v>1</v>
          </cell>
          <cell r="L225">
            <v>9</v>
          </cell>
          <cell r="M225">
            <v>0</v>
          </cell>
          <cell r="N225">
            <v>0</v>
          </cell>
          <cell r="O225">
            <v>87</v>
          </cell>
          <cell r="P225">
            <v>1</v>
          </cell>
          <cell r="Q225">
            <v>21</v>
          </cell>
          <cell r="R225" t="str">
            <v/>
          </cell>
          <cell r="S225">
            <v>0</v>
          </cell>
          <cell r="T225">
            <v>1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197</v>
          </cell>
          <cell r="AD225">
            <v>0</v>
          </cell>
          <cell r="AE225">
            <v>1</v>
          </cell>
          <cell r="AF225">
            <v>3</v>
          </cell>
          <cell r="AG225">
            <v>28</v>
          </cell>
          <cell r="AH225">
            <v>2</v>
          </cell>
          <cell r="AI225">
            <v>20</v>
          </cell>
          <cell r="AJ225">
            <v>0</v>
          </cell>
          <cell r="AK225">
            <v>6</v>
          </cell>
          <cell r="AL225">
            <v>0</v>
          </cell>
          <cell r="AM225">
            <v>0</v>
          </cell>
          <cell r="AN225">
            <v>57</v>
          </cell>
          <cell r="AO225">
            <v>0</v>
          </cell>
          <cell r="AP225">
            <v>9</v>
          </cell>
          <cell r="AQ225" t="str">
            <v/>
          </cell>
          <cell r="AR225">
            <v>0</v>
          </cell>
          <cell r="AS225">
            <v>2</v>
          </cell>
          <cell r="AT225">
            <v>0</v>
          </cell>
          <cell r="AU225">
            <v>0</v>
          </cell>
          <cell r="AV225">
            <v>2</v>
          </cell>
          <cell r="AW225">
            <v>2</v>
          </cell>
          <cell r="AX225">
            <v>0</v>
          </cell>
          <cell r="AY225">
            <v>0</v>
          </cell>
          <cell r="AZ225">
            <v>132</v>
          </cell>
          <cell r="BC225">
            <v>0</v>
          </cell>
          <cell r="BD225">
            <v>8</v>
          </cell>
          <cell r="BE225">
            <v>17</v>
          </cell>
          <cell r="BF225">
            <v>38</v>
          </cell>
          <cell r="BG225">
            <v>6</v>
          </cell>
          <cell r="BH225">
            <v>26</v>
          </cell>
          <cell r="BI225">
            <v>0</v>
          </cell>
          <cell r="BJ225">
            <v>4</v>
          </cell>
          <cell r="BK225">
            <v>0</v>
          </cell>
          <cell r="BL225">
            <v>0</v>
          </cell>
          <cell r="BM225">
            <v>38</v>
          </cell>
          <cell r="BN225">
            <v>0</v>
          </cell>
          <cell r="BO225">
            <v>3</v>
          </cell>
          <cell r="BP225" t="str">
            <v/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140</v>
          </cell>
        </row>
        <row r="226">
          <cell r="E226">
            <v>0</v>
          </cell>
          <cell r="F226">
            <v>2</v>
          </cell>
          <cell r="G226">
            <v>19</v>
          </cell>
          <cell r="H226">
            <v>43</v>
          </cell>
          <cell r="I226">
            <v>19</v>
          </cell>
          <cell r="J226">
            <v>11</v>
          </cell>
          <cell r="K226">
            <v>1</v>
          </cell>
          <cell r="L226">
            <v>8</v>
          </cell>
          <cell r="M226">
            <v>0</v>
          </cell>
          <cell r="N226">
            <v>0</v>
          </cell>
          <cell r="O226">
            <v>101</v>
          </cell>
          <cell r="P226">
            <v>0</v>
          </cell>
          <cell r="Q226">
            <v>6</v>
          </cell>
          <cell r="R226" t="str">
            <v/>
          </cell>
          <cell r="S226">
            <v>0</v>
          </cell>
          <cell r="T226">
            <v>1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211</v>
          </cell>
          <cell r="AD226">
            <v>0</v>
          </cell>
          <cell r="AE226">
            <v>0</v>
          </cell>
          <cell r="AF226">
            <v>1</v>
          </cell>
          <cell r="AG226">
            <v>31</v>
          </cell>
          <cell r="AH226">
            <v>5</v>
          </cell>
          <cell r="AI226">
            <v>25</v>
          </cell>
          <cell r="AJ226">
            <v>0</v>
          </cell>
          <cell r="AK226">
            <v>4</v>
          </cell>
          <cell r="AL226">
            <v>0</v>
          </cell>
          <cell r="AM226">
            <v>0</v>
          </cell>
          <cell r="AN226">
            <v>52</v>
          </cell>
          <cell r="AO226">
            <v>0</v>
          </cell>
          <cell r="AP226">
            <v>2</v>
          </cell>
          <cell r="AQ226" t="str">
            <v/>
          </cell>
          <cell r="AR226">
            <v>0</v>
          </cell>
          <cell r="AS226">
            <v>2</v>
          </cell>
          <cell r="AT226">
            <v>0</v>
          </cell>
          <cell r="AU226">
            <v>0</v>
          </cell>
          <cell r="AV226">
            <v>2</v>
          </cell>
          <cell r="AW226">
            <v>1</v>
          </cell>
          <cell r="AX226">
            <v>0</v>
          </cell>
          <cell r="AY226">
            <v>0</v>
          </cell>
          <cell r="AZ226">
            <v>125</v>
          </cell>
          <cell r="BC226">
            <v>0</v>
          </cell>
          <cell r="BD226">
            <v>9</v>
          </cell>
          <cell r="BE226">
            <v>6</v>
          </cell>
          <cell r="BF226">
            <v>43</v>
          </cell>
          <cell r="BG226">
            <v>7</v>
          </cell>
          <cell r="BH226">
            <v>40</v>
          </cell>
          <cell r="BI226">
            <v>0</v>
          </cell>
          <cell r="BJ226">
            <v>8</v>
          </cell>
          <cell r="BK226">
            <v>0</v>
          </cell>
          <cell r="BL226">
            <v>1</v>
          </cell>
          <cell r="BM226">
            <v>45</v>
          </cell>
          <cell r="BN226">
            <v>0</v>
          </cell>
          <cell r="BO226">
            <v>2</v>
          </cell>
          <cell r="BP226" t="str">
            <v/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161</v>
          </cell>
        </row>
        <row r="227">
          <cell r="E227">
            <v>0</v>
          </cell>
          <cell r="F227">
            <v>3</v>
          </cell>
          <cell r="G227">
            <v>16</v>
          </cell>
          <cell r="H227">
            <v>31</v>
          </cell>
          <cell r="I227">
            <v>8</v>
          </cell>
          <cell r="J227">
            <v>8</v>
          </cell>
          <cell r="K227">
            <v>0</v>
          </cell>
          <cell r="L227">
            <v>9</v>
          </cell>
          <cell r="M227">
            <v>0</v>
          </cell>
          <cell r="N227">
            <v>0</v>
          </cell>
          <cell r="O227">
            <v>71</v>
          </cell>
          <cell r="P227">
            <v>0</v>
          </cell>
          <cell r="Q227">
            <v>16</v>
          </cell>
          <cell r="R227" t="str">
            <v/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162</v>
          </cell>
          <cell r="AD227">
            <v>0</v>
          </cell>
          <cell r="AE227">
            <v>1</v>
          </cell>
          <cell r="AF227">
            <v>1</v>
          </cell>
          <cell r="AG227">
            <v>17</v>
          </cell>
          <cell r="AH227">
            <v>1</v>
          </cell>
          <cell r="AI227">
            <v>31</v>
          </cell>
          <cell r="AJ227">
            <v>0</v>
          </cell>
          <cell r="AK227">
            <v>6</v>
          </cell>
          <cell r="AL227">
            <v>0</v>
          </cell>
          <cell r="AM227">
            <v>0</v>
          </cell>
          <cell r="AN227">
            <v>23</v>
          </cell>
          <cell r="AO227">
            <v>0</v>
          </cell>
          <cell r="AP227">
            <v>5</v>
          </cell>
          <cell r="AQ227" t="str">
            <v/>
          </cell>
          <cell r="AR227">
            <v>0</v>
          </cell>
          <cell r="AS227">
            <v>1</v>
          </cell>
          <cell r="AT227">
            <v>0</v>
          </cell>
          <cell r="AU227">
            <v>0</v>
          </cell>
          <cell r="AV227">
            <v>2</v>
          </cell>
          <cell r="AW227">
            <v>1</v>
          </cell>
          <cell r="AX227">
            <v>0</v>
          </cell>
          <cell r="AY227">
            <v>0</v>
          </cell>
          <cell r="AZ227">
            <v>89</v>
          </cell>
          <cell r="BC227">
            <v>0</v>
          </cell>
          <cell r="BD227">
            <v>12</v>
          </cell>
          <cell r="BE227">
            <v>7</v>
          </cell>
          <cell r="BF227">
            <v>30</v>
          </cell>
          <cell r="BG227">
            <v>4</v>
          </cell>
          <cell r="BH227">
            <v>49</v>
          </cell>
          <cell r="BI227">
            <v>0</v>
          </cell>
          <cell r="BJ227">
            <v>7</v>
          </cell>
          <cell r="BK227">
            <v>0</v>
          </cell>
          <cell r="BL227">
            <v>0</v>
          </cell>
          <cell r="BM227">
            <v>22</v>
          </cell>
          <cell r="BN227">
            <v>0</v>
          </cell>
          <cell r="BO227">
            <v>2</v>
          </cell>
          <cell r="BP227" t="str">
            <v/>
          </cell>
          <cell r="BQ227">
            <v>0</v>
          </cell>
          <cell r="BR227">
            <v>1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134</v>
          </cell>
        </row>
        <row r="228">
          <cell r="E228">
            <v>1</v>
          </cell>
          <cell r="F228">
            <v>8</v>
          </cell>
          <cell r="G228">
            <v>13</v>
          </cell>
          <cell r="H228">
            <v>55</v>
          </cell>
          <cell r="I228">
            <v>14</v>
          </cell>
          <cell r="J228">
            <v>15</v>
          </cell>
          <cell r="K228">
            <v>0</v>
          </cell>
          <cell r="L228">
            <v>8</v>
          </cell>
          <cell r="M228">
            <v>0</v>
          </cell>
          <cell r="N228">
            <v>0</v>
          </cell>
          <cell r="O228">
            <v>58</v>
          </cell>
          <cell r="P228">
            <v>0</v>
          </cell>
          <cell r="Q228">
            <v>14</v>
          </cell>
          <cell r="R228" t="str">
            <v/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186</v>
          </cell>
          <cell r="AD228">
            <v>0</v>
          </cell>
          <cell r="AE228">
            <v>2</v>
          </cell>
          <cell r="AF228">
            <v>5</v>
          </cell>
          <cell r="AG228">
            <v>21</v>
          </cell>
          <cell r="AH228">
            <v>3</v>
          </cell>
          <cell r="AI228">
            <v>25</v>
          </cell>
          <cell r="AJ228">
            <v>0</v>
          </cell>
          <cell r="AK228">
            <v>5</v>
          </cell>
          <cell r="AL228">
            <v>0</v>
          </cell>
          <cell r="AM228">
            <v>0</v>
          </cell>
          <cell r="AN228">
            <v>38</v>
          </cell>
          <cell r="AO228">
            <v>0</v>
          </cell>
          <cell r="AP228">
            <v>3</v>
          </cell>
          <cell r="AQ228" t="str">
            <v/>
          </cell>
          <cell r="AR228">
            <v>0</v>
          </cell>
          <cell r="AS228">
            <v>2</v>
          </cell>
          <cell r="AT228">
            <v>0</v>
          </cell>
          <cell r="AU228">
            <v>0</v>
          </cell>
          <cell r="AV228">
            <v>2</v>
          </cell>
          <cell r="AW228">
            <v>1</v>
          </cell>
          <cell r="AX228">
            <v>0</v>
          </cell>
          <cell r="AY228">
            <v>0</v>
          </cell>
          <cell r="AZ228">
            <v>107</v>
          </cell>
          <cell r="BC228">
            <v>0</v>
          </cell>
          <cell r="BD228">
            <v>5</v>
          </cell>
          <cell r="BE228">
            <v>9</v>
          </cell>
          <cell r="BF228">
            <v>34</v>
          </cell>
          <cell r="BG228">
            <v>13</v>
          </cell>
          <cell r="BH228">
            <v>61</v>
          </cell>
          <cell r="BI228">
            <v>0</v>
          </cell>
          <cell r="BJ228">
            <v>5</v>
          </cell>
          <cell r="BK228">
            <v>0</v>
          </cell>
          <cell r="BL228">
            <v>0</v>
          </cell>
          <cell r="BM228">
            <v>22</v>
          </cell>
          <cell r="BN228">
            <v>0</v>
          </cell>
          <cell r="BO228">
            <v>5</v>
          </cell>
          <cell r="BP228" t="str">
            <v/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154</v>
          </cell>
        </row>
        <row r="229">
          <cell r="E229">
            <v>0</v>
          </cell>
          <cell r="F229">
            <v>9</v>
          </cell>
          <cell r="G229">
            <v>17</v>
          </cell>
          <cell r="H229">
            <v>50</v>
          </cell>
          <cell r="I229">
            <v>9</v>
          </cell>
          <cell r="J229">
            <v>15</v>
          </cell>
          <cell r="K229">
            <v>0</v>
          </cell>
          <cell r="L229">
            <v>8</v>
          </cell>
          <cell r="M229">
            <v>0</v>
          </cell>
          <cell r="N229">
            <v>0</v>
          </cell>
          <cell r="O229">
            <v>29</v>
          </cell>
          <cell r="P229">
            <v>0</v>
          </cell>
          <cell r="Q229">
            <v>8</v>
          </cell>
          <cell r="R229" t="str">
            <v/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145</v>
          </cell>
          <cell r="AD229">
            <v>0</v>
          </cell>
          <cell r="AE229">
            <v>2</v>
          </cell>
          <cell r="AF229">
            <v>2</v>
          </cell>
          <cell r="AG229">
            <v>21</v>
          </cell>
          <cell r="AH229">
            <v>5</v>
          </cell>
          <cell r="AI229">
            <v>50</v>
          </cell>
          <cell r="AJ229">
            <v>0</v>
          </cell>
          <cell r="AK229">
            <v>4</v>
          </cell>
          <cell r="AL229">
            <v>0</v>
          </cell>
          <cell r="AM229">
            <v>0</v>
          </cell>
          <cell r="AN229">
            <v>25</v>
          </cell>
          <cell r="AO229">
            <v>0</v>
          </cell>
          <cell r="AP229">
            <v>2</v>
          </cell>
          <cell r="AQ229" t="str">
            <v/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4</v>
          </cell>
          <cell r="AW229">
            <v>2</v>
          </cell>
          <cell r="AX229">
            <v>0</v>
          </cell>
          <cell r="AY229">
            <v>0</v>
          </cell>
          <cell r="AZ229">
            <v>117</v>
          </cell>
          <cell r="BC229">
            <v>0</v>
          </cell>
          <cell r="BD229">
            <v>10</v>
          </cell>
          <cell r="BE229">
            <v>8</v>
          </cell>
          <cell r="BF229">
            <v>30</v>
          </cell>
          <cell r="BG229">
            <v>2</v>
          </cell>
          <cell r="BH229">
            <v>75</v>
          </cell>
          <cell r="BI229">
            <v>0</v>
          </cell>
          <cell r="BJ229">
            <v>9</v>
          </cell>
          <cell r="BK229">
            <v>0</v>
          </cell>
          <cell r="BL229">
            <v>0</v>
          </cell>
          <cell r="BM229">
            <v>18</v>
          </cell>
          <cell r="BN229">
            <v>0</v>
          </cell>
          <cell r="BO229">
            <v>5</v>
          </cell>
          <cell r="BP229" t="str">
            <v/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157</v>
          </cell>
        </row>
        <row r="230">
          <cell r="E230">
            <v>0</v>
          </cell>
          <cell r="F230">
            <v>9</v>
          </cell>
          <cell r="G230">
            <v>13</v>
          </cell>
          <cell r="H230">
            <v>20</v>
          </cell>
          <cell r="I230">
            <v>13</v>
          </cell>
          <cell r="J230">
            <v>14</v>
          </cell>
          <cell r="K230">
            <v>0</v>
          </cell>
          <cell r="L230">
            <v>4</v>
          </cell>
          <cell r="M230">
            <v>0</v>
          </cell>
          <cell r="N230">
            <v>0</v>
          </cell>
          <cell r="O230">
            <v>11</v>
          </cell>
          <cell r="P230">
            <v>0</v>
          </cell>
          <cell r="Q230">
            <v>5</v>
          </cell>
          <cell r="R230" t="str">
            <v/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89</v>
          </cell>
          <cell r="AD230">
            <v>0</v>
          </cell>
          <cell r="AE230">
            <v>0</v>
          </cell>
          <cell r="AF230">
            <v>2</v>
          </cell>
          <cell r="AG230">
            <v>12</v>
          </cell>
          <cell r="AH230">
            <v>5</v>
          </cell>
          <cell r="AI230">
            <v>20</v>
          </cell>
          <cell r="AJ230">
            <v>0</v>
          </cell>
          <cell r="AK230">
            <v>2</v>
          </cell>
          <cell r="AL230">
            <v>0</v>
          </cell>
          <cell r="AM230">
            <v>0</v>
          </cell>
          <cell r="AN230">
            <v>13</v>
          </cell>
          <cell r="AO230">
            <v>0</v>
          </cell>
          <cell r="AP230">
            <v>0</v>
          </cell>
          <cell r="AQ230" t="str">
            <v/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4</v>
          </cell>
          <cell r="AW230">
            <v>0</v>
          </cell>
          <cell r="AX230">
            <v>0</v>
          </cell>
          <cell r="AY230">
            <v>0</v>
          </cell>
          <cell r="AZ230">
            <v>58</v>
          </cell>
          <cell r="BC230">
            <v>0</v>
          </cell>
          <cell r="BD230">
            <v>12</v>
          </cell>
          <cell r="BE230">
            <v>5</v>
          </cell>
          <cell r="BF230">
            <v>18</v>
          </cell>
          <cell r="BG230">
            <v>9</v>
          </cell>
          <cell r="BH230">
            <v>54</v>
          </cell>
          <cell r="BI230">
            <v>1</v>
          </cell>
          <cell r="BJ230">
            <v>4</v>
          </cell>
          <cell r="BK230">
            <v>0</v>
          </cell>
          <cell r="BL230">
            <v>0</v>
          </cell>
          <cell r="BM230">
            <v>13</v>
          </cell>
          <cell r="BN230">
            <v>0</v>
          </cell>
          <cell r="BO230">
            <v>4</v>
          </cell>
          <cell r="BP230" t="str">
            <v/>
          </cell>
          <cell r="BQ230">
            <v>0</v>
          </cell>
          <cell r="BR230">
            <v>1</v>
          </cell>
          <cell r="BS230">
            <v>0</v>
          </cell>
          <cell r="BT230">
            <v>0</v>
          </cell>
          <cell r="BU230">
            <v>1</v>
          </cell>
          <cell r="BV230">
            <v>0</v>
          </cell>
          <cell r="BW230">
            <v>0</v>
          </cell>
          <cell r="BX230">
            <v>0</v>
          </cell>
          <cell r="BY230">
            <v>122</v>
          </cell>
        </row>
        <row r="231">
          <cell r="E231">
            <v>0</v>
          </cell>
          <cell r="F231">
            <v>6</v>
          </cell>
          <cell r="G231">
            <v>20</v>
          </cell>
          <cell r="H231">
            <v>41</v>
          </cell>
          <cell r="I231">
            <v>15</v>
          </cell>
          <cell r="J231">
            <v>19</v>
          </cell>
          <cell r="K231">
            <v>1</v>
          </cell>
          <cell r="L231">
            <v>12</v>
          </cell>
          <cell r="M231">
            <v>0</v>
          </cell>
          <cell r="N231">
            <v>0</v>
          </cell>
          <cell r="O231">
            <v>9</v>
          </cell>
          <cell r="P231">
            <v>0</v>
          </cell>
          <cell r="Q231">
            <v>3</v>
          </cell>
          <cell r="R231" t="str">
            <v/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3</v>
          </cell>
          <cell r="X231">
            <v>0</v>
          </cell>
          <cell r="Y231">
            <v>0</v>
          </cell>
          <cell r="Z231">
            <v>0</v>
          </cell>
          <cell r="AA231">
            <v>129</v>
          </cell>
          <cell r="AD231">
            <v>0</v>
          </cell>
          <cell r="AE231">
            <v>5</v>
          </cell>
          <cell r="AF231">
            <v>0</v>
          </cell>
          <cell r="AG231">
            <v>23</v>
          </cell>
          <cell r="AH231">
            <v>7</v>
          </cell>
          <cell r="AI231">
            <v>29</v>
          </cell>
          <cell r="AJ231">
            <v>0</v>
          </cell>
          <cell r="AK231">
            <v>5</v>
          </cell>
          <cell r="AL231">
            <v>0</v>
          </cell>
          <cell r="AM231">
            <v>0</v>
          </cell>
          <cell r="AN231">
            <v>11</v>
          </cell>
          <cell r="AO231">
            <v>0</v>
          </cell>
          <cell r="AP231">
            <v>11</v>
          </cell>
          <cell r="AQ231" t="str">
            <v/>
          </cell>
          <cell r="AR231">
            <v>0</v>
          </cell>
          <cell r="AS231">
            <v>1</v>
          </cell>
          <cell r="AT231">
            <v>0</v>
          </cell>
          <cell r="AU231">
            <v>0</v>
          </cell>
          <cell r="AV231">
            <v>2</v>
          </cell>
          <cell r="AW231">
            <v>1</v>
          </cell>
          <cell r="AX231">
            <v>0</v>
          </cell>
          <cell r="AY231">
            <v>0</v>
          </cell>
          <cell r="AZ231">
            <v>95</v>
          </cell>
          <cell r="BC231">
            <v>0</v>
          </cell>
          <cell r="BD231">
            <v>2</v>
          </cell>
          <cell r="BE231">
            <v>3</v>
          </cell>
          <cell r="BF231">
            <v>23</v>
          </cell>
          <cell r="BG231">
            <v>5</v>
          </cell>
          <cell r="BH231">
            <v>34</v>
          </cell>
          <cell r="BI231">
            <v>2</v>
          </cell>
          <cell r="BJ231">
            <v>9</v>
          </cell>
          <cell r="BK231">
            <v>0</v>
          </cell>
          <cell r="BL231">
            <v>0</v>
          </cell>
          <cell r="BM231">
            <v>11</v>
          </cell>
          <cell r="BN231">
            <v>0</v>
          </cell>
          <cell r="BO231">
            <v>3</v>
          </cell>
          <cell r="BP231" t="str">
            <v/>
          </cell>
          <cell r="BQ231">
            <v>0</v>
          </cell>
          <cell r="BR231">
            <v>0</v>
          </cell>
          <cell r="BS231">
            <v>0</v>
          </cell>
          <cell r="BT231">
            <v>1</v>
          </cell>
          <cell r="BU231">
            <v>1</v>
          </cell>
          <cell r="BV231">
            <v>0</v>
          </cell>
          <cell r="BW231">
            <v>0</v>
          </cell>
          <cell r="BX231">
            <v>0</v>
          </cell>
          <cell r="BY231">
            <v>94</v>
          </cell>
        </row>
        <row r="232">
          <cell r="E232">
            <v>0</v>
          </cell>
          <cell r="F232">
            <v>5</v>
          </cell>
          <cell r="G232">
            <v>15</v>
          </cell>
          <cell r="H232">
            <v>22</v>
          </cell>
          <cell r="I232">
            <v>7</v>
          </cell>
          <cell r="J232">
            <v>20</v>
          </cell>
          <cell r="K232">
            <v>7</v>
          </cell>
          <cell r="L232">
            <v>4</v>
          </cell>
          <cell r="M232">
            <v>0</v>
          </cell>
          <cell r="N232">
            <v>0</v>
          </cell>
          <cell r="O232">
            <v>11</v>
          </cell>
          <cell r="P232">
            <v>1</v>
          </cell>
          <cell r="Q232">
            <v>6</v>
          </cell>
          <cell r="R232" t="str">
            <v/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98</v>
          </cell>
          <cell r="AD232">
            <v>0</v>
          </cell>
          <cell r="AE232">
            <v>3</v>
          </cell>
          <cell r="AF232">
            <v>1</v>
          </cell>
          <cell r="AG232">
            <v>16</v>
          </cell>
          <cell r="AH232">
            <v>4</v>
          </cell>
          <cell r="AI232">
            <v>30</v>
          </cell>
          <cell r="AJ232">
            <v>0</v>
          </cell>
          <cell r="AK232">
            <v>4</v>
          </cell>
          <cell r="AL232">
            <v>0</v>
          </cell>
          <cell r="AM232">
            <v>0</v>
          </cell>
          <cell r="AN232">
            <v>9</v>
          </cell>
          <cell r="AO232">
            <v>0</v>
          </cell>
          <cell r="AP232">
            <v>7</v>
          </cell>
          <cell r="AQ232" t="str">
            <v/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74</v>
          </cell>
          <cell r="BC232">
            <v>0</v>
          </cell>
          <cell r="BD232">
            <v>8</v>
          </cell>
          <cell r="BE232">
            <v>7</v>
          </cell>
          <cell r="BF232">
            <v>23</v>
          </cell>
          <cell r="BG232">
            <v>5</v>
          </cell>
          <cell r="BH232">
            <v>29</v>
          </cell>
          <cell r="BI232">
            <v>0</v>
          </cell>
          <cell r="BJ232">
            <v>11</v>
          </cell>
          <cell r="BK232">
            <v>1</v>
          </cell>
          <cell r="BL232">
            <v>0</v>
          </cell>
          <cell r="BM232">
            <v>10</v>
          </cell>
          <cell r="BN232">
            <v>0</v>
          </cell>
          <cell r="BO232">
            <v>1</v>
          </cell>
          <cell r="BP232" t="str">
            <v/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95</v>
          </cell>
        </row>
        <row r="233">
          <cell r="E233">
            <v>0</v>
          </cell>
          <cell r="F233">
            <v>8</v>
          </cell>
          <cell r="G233">
            <v>16</v>
          </cell>
          <cell r="H233">
            <v>42</v>
          </cell>
          <cell r="I233">
            <v>4</v>
          </cell>
          <cell r="J233">
            <v>32</v>
          </cell>
          <cell r="K233">
            <v>2</v>
          </cell>
          <cell r="L233">
            <v>9</v>
          </cell>
          <cell r="M233">
            <v>0</v>
          </cell>
          <cell r="N233">
            <v>0</v>
          </cell>
          <cell r="O233">
            <v>5</v>
          </cell>
          <cell r="P233">
            <v>1</v>
          </cell>
          <cell r="Q233">
            <v>5</v>
          </cell>
          <cell r="R233" t="str">
            <v/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124</v>
          </cell>
          <cell r="AD233">
            <v>0</v>
          </cell>
          <cell r="AE233">
            <v>2</v>
          </cell>
          <cell r="AF233">
            <v>2</v>
          </cell>
          <cell r="AG233">
            <v>31</v>
          </cell>
          <cell r="AH233">
            <v>3</v>
          </cell>
          <cell r="AI233">
            <v>15</v>
          </cell>
          <cell r="AJ233">
            <v>0</v>
          </cell>
          <cell r="AK233">
            <v>2</v>
          </cell>
          <cell r="AL233">
            <v>0</v>
          </cell>
          <cell r="AM233">
            <v>0</v>
          </cell>
          <cell r="AN233">
            <v>11</v>
          </cell>
          <cell r="AO233">
            <v>0</v>
          </cell>
          <cell r="AP233">
            <v>4</v>
          </cell>
          <cell r="AQ233" t="str">
            <v/>
          </cell>
          <cell r="AR233">
            <v>0</v>
          </cell>
          <cell r="AS233">
            <v>6</v>
          </cell>
          <cell r="AT233">
            <v>0</v>
          </cell>
          <cell r="AU233">
            <v>0</v>
          </cell>
          <cell r="AV233">
            <v>3</v>
          </cell>
          <cell r="AW233">
            <v>0</v>
          </cell>
          <cell r="AX233">
            <v>0</v>
          </cell>
          <cell r="AY233">
            <v>0</v>
          </cell>
          <cell r="AZ233">
            <v>79</v>
          </cell>
          <cell r="BC233">
            <v>0</v>
          </cell>
          <cell r="BD233">
            <v>10</v>
          </cell>
          <cell r="BE233">
            <v>5</v>
          </cell>
          <cell r="BF233">
            <v>27</v>
          </cell>
          <cell r="BG233">
            <v>2</v>
          </cell>
          <cell r="BH233">
            <v>26</v>
          </cell>
          <cell r="BI233">
            <v>0</v>
          </cell>
          <cell r="BJ233">
            <v>10</v>
          </cell>
          <cell r="BK233">
            <v>0</v>
          </cell>
          <cell r="BL233">
            <v>0</v>
          </cell>
          <cell r="BM233">
            <v>8</v>
          </cell>
          <cell r="BN233">
            <v>0</v>
          </cell>
          <cell r="BO233">
            <v>1</v>
          </cell>
          <cell r="BP233" t="str">
            <v/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89</v>
          </cell>
        </row>
        <row r="234">
          <cell r="E234">
            <v>0</v>
          </cell>
          <cell r="F234">
            <v>11</v>
          </cell>
          <cell r="G234">
            <v>22</v>
          </cell>
          <cell r="H234">
            <v>22</v>
          </cell>
          <cell r="I234">
            <v>7</v>
          </cell>
          <cell r="J234">
            <v>22</v>
          </cell>
          <cell r="K234">
            <v>0</v>
          </cell>
          <cell r="L234">
            <v>13</v>
          </cell>
          <cell r="M234">
            <v>0</v>
          </cell>
          <cell r="N234">
            <v>0</v>
          </cell>
          <cell r="O234">
            <v>1</v>
          </cell>
          <cell r="P234">
            <v>1</v>
          </cell>
          <cell r="Q234">
            <v>6</v>
          </cell>
          <cell r="R234" t="str">
            <v/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105</v>
          </cell>
          <cell r="AD234">
            <v>0</v>
          </cell>
          <cell r="AE234">
            <v>3</v>
          </cell>
          <cell r="AF234">
            <v>1</v>
          </cell>
          <cell r="AG234">
            <v>19</v>
          </cell>
          <cell r="AH234">
            <v>3</v>
          </cell>
          <cell r="AI234">
            <v>16</v>
          </cell>
          <cell r="AJ234">
            <v>0</v>
          </cell>
          <cell r="AK234">
            <v>5</v>
          </cell>
          <cell r="AL234">
            <v>0</v>
          </cell>
          <cell r="AM234">
            <v>0</v>
          </cell>
          <cell r="AN234">
            <v>3</v>
          </cell>
          <cell r="AO234">
            <v>0</v>
          </cell>
          <cell r="AP234">
            <v>0</v>
          </cell>
          <cell r="AQ234" t="str">
            <v/>
          </cell>
          <cell r="AR234">
            <v>0</v>
          </cell>
          <cell r="AS234">
            <v>2</v>
          </cell>
          <cell r="AT234">
            <v>0</v>
          </cell>
          <cell r="AU234">
            <v>0</v>
          </cell>
          <cell r="AV234">
            <v>9</v>
          </cell>
          <cell r="AW234">
            <v>1</v>
          </cell>
          <cell r="AX234">
            <v>0</v>
          </cell>
          <cell r="AY234">
            <v>0</v>
          </cell>
          <cell r="AZ234">
            <v>62</v>
          </cell>
          <cell r="BC234">
            <v>0</v>
          </cell>
          <cell r="BD234">
            <v>13</v>
          </cell>
          <cell r="BE234">
            <v>4</v>
          </cell>
          <cell r="BF234">
            <v>31</v>
          </cell>
          <cell r="BG234">
            <v>4</v>
          </cell>
          <cell r="BH234">
            <v>21</v>
          </cell>
          <cell r="BI234">
            <v>0</v>
          </cell>
          <cell r="BJ234">
            <v>7</v>
          </cell>
          <cell r="BK234">
            <v>0</v>
          </cell>
          <cell r="BL234">
            <v>0</v>
          </cell>
          <cell r="BM234">
            <v>8</v>
          </cell>
          <cell r="BN234">
            <v>0</v>
          </cell>
          <cell r="BO234">
            <v>2</v>
          </cell>
          <cell r="BP234" t="str">
            <v/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90</v>
          </cell>
        </row>
        <row r="235">
          <cell r="E235">
            <v>0</v>
          </cell>
          <cell r="F235">
            <v>5</v>
          </cell>
          <cell r="G235">
            <v>16</v>
          </cell>
          <cell r="H235">
            <v>23</v>
          </cell>
          <cell r="I235">
            <v>6</v>
          </cell>
          <cell r="J235">
            <v>28</v>
          </cell>
          <cell r="K235">
            <v>1</v>
          </cell>
          <cell r="L235">
            <v>7</v>
          </cell>
          <cell r="M235">
            <v>0</v>
          </cell>
          <cell r="N235">
            <v>1</v>
          </cell>
          <cell r="O235">
            <v>1</v>
          </cell>
          <cell r="P235">
            <v>1</v>
          </cell>
          <cell r="Q235">
            <v>2</v>
          </cell>
          <cell r="R235" t="str">
            <v/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91</v>
          </cell>
          <cell r="AD235">
            <v>0</v>
          </cell>
          <cell r="AE235">
            <v>0</v>
          </cell>
          <cell r="AF235">
            <v>3</v>
          </cell>
          <cell r="AG235">
            <v>13</v>
          </cell>
          <cell r="AH235">
            <v>2</v>
          </cell>
          <cell r="AI235">
            <v>12</v>
          </cell>
          <cell r="AJ235">
            <v>0</v>
          </cell>
          <cell r="AK235">
            <v>5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4</v>
          </cell>
          <cell r="AQ235" t="str">
            <v/>
          </cell>
          <cell r="AR235">
            <v>0</v>
          </cell>
          <cell r="AS235">
            <v>2</v>
          </cell>
          <cell r="AT235">
            <v>0</v>
          </cell>
          <cell r="AU235">
            <v>0</v>
          </cell>
          <cell r="AV235">
            <v>3</v>
          </cell>
          <cell r="AW235">
            <v>2</v>
          </cell>
          <cell r="AX235">
            <v>0</v>
          </cell>
          <cell r="AY235">
            <v>0</v>
          </cell>
          <cell r="AZ235">
            <v>46</v>
          </cell>
          <cell r="BC235">
            <v>0</v>
          </cell>
          <cell r="BD235">
            <v>10</v>
          </cell>
          <cell r="BE235">
            <v>10</v>
          </cell>
          <cell r="BF235">
            <v>33</v>
          </cell>
          <cell r="BG235">
            <v>3</v>
          </cell>
          <cell r="BH235">
            <v>19</v>
          </cell>
          <cell r="BI235">
            <v>0</v>
          </cell>
          <cell r="BJ235">
            <v>8</v>
          </cell>
          <cell r="BK235">
            <v>0</v>
          </cell>
          <cell r="BL235">
            <v>0</v>
          </cell>
          <cell r="BM235">
            <v>9</v>
          </cell>
          <cell r="BN235">
            <v>0</v>
          </cell>
          <cell r="BO235">
            <v>0</v>
          </cell>
          <cell r="BP235" t="str">
            <v/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92</v>
          </cell>
        </row>
        <row r="236">
          <cell r="E236">
            <v>0</v>
          </cell>
          <cell r="F236">
            <v>3</v>
          </cell>
          <cell r="G236">
            <v>22</v>
          </cell>
          <cell r="H236">
            <v>24</v>
          </cell>
          <cell r="I236">
            <v>2</v>
          </cell>
          <cell r="J236">
            <v>27</v>
          </cell>
          <cell r="K236">
            <v>3</v>
          </cell>
          <cell r="L236">
            <v>6</v>
          </cell>
          <cell r="M236">
            <v>0</v>
          </cell>
          <cell r="N236">
            <v>0</v>
          </cell>
          <cell r="O236">
            <v>1</v>
          </cell>
          <cell r="P236">
            <v>0</v>
          </cell>
          <cell r="Q236">
            <v>2</v>
          </cell>
          <cell r="R236" t="str">
            <v/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90</v>
          </cell>
          <cell r="AD236">
            <v>0</v>
          </cell>
          <cell r="AE236">
            <v>0</v>
          </cell>
          <cell r="AF236">
            <v>1</v>
          </cell>
          <cell r="AG236">
            <v>18</v>
          </cell>
          <cell r="AH236">
            <v>2</v>
          </cell>
          <cell r="AI236">
            <v>11</v>
          </cell>
          <cell r="AJ236">
            <v>0</v>
          </cell>
          <cell r="AK236">
            <v>4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1</v>
          </cell>
          <cell r="AQ236" t="str">
            <v/>
          </cell>
          <cell r="AR236">
            <v>0</v>
          </cell>
          <cell r="AS236">
            <v>2</v>
          </cell>
          <cell r="AT236">
            <v>0</v>
          </cell>
          <cell r="AU236">
            <v>0</v>
          </cell>
          <cell r="AV236">
            <v>1</v>
          </cell>
          <cell r="AW236">
            <v>1</v>
          </cell>
          <cell r="AX236">
            <v>0</v>
          </cell>
          <cell r="AY236">
            <v>0</v>
          </cell>
          <cell r="AZ236">
            <v>41</v>
          </cell>
          <cell r="BC236">
            <v>0</v>
          </cell>
          <cell r="BD236">
            <v>11</v>
          </cell>
          <cell r="BE236">
            <v>7</v>
          </cell>
          <cell r="BF236">
            <v>26</v>
          </cell>
          <cell r="BG236">
            <v>1</v>
          </cell>
          <cell r="BH236">
            <v>18</v>
          </cell>
          <cell r="BI236">
            <v>0</v>
          </cell>
          <cell r="BJ236">
            <v>6</v>
          </cell>
          <cell r="BK236">
            <v>0</v>
          </cell>
          <cell r="BL236">
            <v>0</v>
          </cell>
          <cell r="BM236">
            <v>10</v>
          </cell>
          <cell r="BN236">
            <v>0</v>
          </cell>
          <cell r="BO236">
            <v>0</v>
          </cell>
          <cell r="BP236" t="str">
            <v/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79</v>
          </cell>
        </row>
        <row r="237">
          <cell r="E237">
            <v>0</v>
          </cell>
          <cell r="F237">
            <v>4</v>
          </cell>
          <cell r="G237">
            <v>25</v>
          </cell>
          <cell r="H237">
            <v>18</v>
          </cell>
          <cell r="I237">
            <v>9</v>
          </cell>
          <cell r="J237">
            <v>27</v>
          </cell>
          <cell r="K237">
            <v>0</v>
          </cell>
          <cell r="L237">
            <v>7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6</v>
          </cell>
          <cell r="R237" t="str">
            <v/>
          </cell>
          <cell r="S237">
            <v>0</v>
          </cell>
          <cell r="T237">
            <v>1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97</v>
          </cell>
          <cell r="AD237">
            <v>0</v>
          </cell>
          <cell r="AE237">
            <v>1</v>
          </cell>
          <cell r="AF237">
            <v>6</v>
          </cell>
          <cell r="AG237">
            <v>20</v>
          </cell>
          <cell r="AH237">
            <v>5</v>
          </cell>
          <cell r="AI237">
            <v>11</v>
          </cell>
          <cell r="AJ237">
            <v>0</v>
          </cell>
          <cell r="AK237">
            <v>7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5</v>
          </cell>
          <cell r="AQ237" t="str">
            <v/>
          </cell>
          <cell r="AR237">
            <v>0</v>
          </cell>
          <cell r="AS237">
            <v>4</v>
          </cell>
          <cell r="AT237">
            <v>0</v>
          </cell>
          <cell r="AU237">
            <v>0</v>
          </cell>
          <cell r="AV237">
            <v>4</v>
          </cell>
          <cell r="AW237">
            <v>4</v>
          </cell>
          <cell r="AX237">
            <v>0</v>
          </cell>
          <cell r="AY237">
            <v>0</v>
          </cell>
          <cell r="AZ237">
            <v>67</v>
          </cell>
          <cell r="BC237">
            <v>0</v>
          </cell>
          <cell r="BD237">
            <v>14</v>
          </cell>
          <cell r="BE237">
            <v>9</v>
          </cell>
          <cell r="BF237">
            <v>23</v>
          </cell>
          <cell r="BG237">
            <v>2</v>
          </cell>
          <cell r="BH237">
            <v>13</v>
          </cell>
          <cell r="BI237">
            <v>0</v>
          </cell>
          <cell r="BJ237">
            <v>5</v>
          </cell>
          <cell r="BK237">
            <v>0</v>
          </cell>
          <cell r="BL237">
            <v>0</v>
          </cell>
          <cell r="BM237">
            <v>2</v>
          </cell>
          <cell r="BN237">
            <v>0</v>
          </cell>
          <cell r="BO237">
            <v>0</v>
          </cell>
          <cell r="BP237" t="str">
            <v/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68</v>
          </cell>
        </row>
        <row r="238">
          <cell r="E238">
            <v>0</v>
          </cell>
          <cell r="F238">
            <v>1</v>
          </cell>
          <cell r="G238">
            <v>49</v>
          </cell>
          <cell r="H238">
            <v>21</v>
          </cell>
          <cell r="I238">
            <v>2</v>
          </cell>
          <cell r="J238">
            <v>39</v>
          </cell>
          <cell r="K238">
            <v>1</v>
          </cell>
          <cell r="L238">
            <v>6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2</v>
          </cell>
          <cell r="R238" t="str">
            <v/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121</v>
          </cell>
          <cell r="AD238">
            <v>0</v>
          </cell>
          <cell r="AE238">
            <v>0</v>
          </cell>
          <cell r="AF238">
            <v>3</v>
          </cell>
          <cell r="AG238">
            <v>13</v>
          </cell>
          <cell r="AH238">
            <v>4</v>
          </cell>
          <cell r="AI238">
            <v>2</v>
          </cell>
          <cell r="AJ238">
            <v>0</v>
          </cell>
          <cell r="AK238">
            <v>9</v>
          </cell>
          <cell r="AL238">
            <v>1</v>
          </cell>
          <cell r="AM238">
            <v>0</v>
          </cell>
          <cell r="AN238">
            <v>0</v>
          </cell>
          <cell r="AO238">
            <v>0</v>
          </cell>
          <cell r="AP238">
            <v>5</v>
          </cell>
          <cell r="AQ238" t="str">
            <v/>
          </cell>
          <cell r="AR238">
            <v>0</v>
          </cell>
          <cell r="AS238">
            <v>2</v>
          </cell>
          <cell r="AT238">
            <v>0</v>
          </cell>
          <cell r="AU238">
            <v>0</v>
          </cell>
          <cell r="AV238">
            <v>1</v>
          </cell>
          <cell r="AW238">
            <v>3</v>
          </cell>
          <cell r="AX238">
            <v>0</v>
          </cell>
          <cell r="AY238">
            <v>0</v>
          </cell>
          <cell r="AZ238">
            <v>43</v>
          </cell>
          <cell r="BC238">
            <v>0</v>
          </cell>
          <cell r="BD238">
            <v>4</v>
          </cell>
          <cell r="BE238">
            <v>8</v>
          </cell>
          <cell r="BF238">
            <v>35</v>
          </cell>
          <cell r="BG238">
            <v>6</v>
          </cell>
          <cell r="BH238">
            <v>4</v>
          </cell>
          <cell r="BI238">
            <v>0</v>
          </cell>
          <cell r="BJ238">
            <v>10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1</v>
          </cell>
          <cell r="BP238" t="str">
            <v/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68</v>
          </cell>
        </row>
        <row r="239">
          <cell r="E239">
            <v>0</v>
          </cell>
          <cell r="F239">
            <v>6</v>
          </cell>
          <cell r="G239">
            <v>25</v>
          </cell>
          <cell r="H239">
            <v>18</v>
          </cell>
          <cell r="I239">
            <v>20</v>
          </cell>
          <cell r="J239">
            <v>33</v>
          </cell>
          <cell r="K239">
            <v>0</v>
          </cell>
          <cell r="L239">
            <v>7</v>
          </cell>
          <cell r="M239">
            <v>0</v>
          </cell>
          <cell r="N239">
            <v>0</v>
          </cell>
          <cell r="O239">
            <v>0</v>
          </cell>
          <cell r="P239">
            <v>1</v>
          </cell>
          <cell r="Q239">
            <v>1</v>
          </cell>
          <cell r="R239" t="str">
            <v/>
          </cell>
          <cell r="S239">
            <v>0</v>
          </cell>
          <cell r="T239">
            <v>1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112</v>
          </cell>
          <cell r="AD239">
            <v>0</v>
          </cell>
          <cell r="AE239">
            <v>0</v>
          </cell>
          <cell r="AF239">
            <v>3</v>
          </cell>
          <cell r="AG239">
            <v>11</v>
          </cell>
          <cell r="AH239">
            <v>5</v>
          </cell>
          <cell r="AI239">
            <v>7</v>
          </cell>
          <cell r="AJ239">
            <v>0</v>
          </cell>
          <cell r="AK239">
            <v>4</v>
          </cell>
          <cell r="AL239">
            <v>0</v>
          </cell>
          <cell r="AM239">
            <v>0</v>
          </cell>
          <cell r="AN239">
            <v>1</v>
          </cell>
          <cell r="AO239">
            <v>0</v>
          </cell>
          <cell r="AP239">
            <v>2</v>
          </cell>
          <cell r="AQ239" t="str">
            <v/>
          </cell>
          <cell r="AR239">
            <v>0</v>
          </cell>
          <cell r="AS239">
            <v>2</v>
          </cell>
          <cell r="AT239">
            <v>0</v>
          </cell>
          <cell r="AU239">
            <v>0</v>
          </cell>
          <cell r="AV239">
            <v>1</v>
          </cell>
          <cell r="AW239">
            <v>3</v>
          </cell>
          <cell r="AX239">
            <v>1</v>
          </cell>
          <cell r="AY239">
            <v>0</v>
          </cell>
          <cell r="AZ239">
            <v>40</v>
          </cell>
          <cell r="BC239">
            <v>0</v>
          </cell>
          <cell r="BD239">
            <v>6</v>
          </cell>
          <cell r="BE239">
            <v>4</v>
          </cell>
          <cell r="BF239">
            <v>33</v>
          </cell>
          <cell r="BG239">
            <v>5</v>
          </cell>
          <cell r="BH239">
            <v>0</v>
          </cell>
          <cell r="BI239">
            <v>0</v>
          </cell>
          <cell r="BJ239">
            <v>6</v>
          </cell>
          <cell r="BK239">
            <v>0</v>
          </cell>
          <cell r="BL239">
            <v>0</v>
          </cell>
          <cell r="BM239">
            <v>1</v>
          </cell>
          <cell r="BN239">
            <v>0</v>
          </cell>
          <cell r="BO239">
            <v>1</v>
          </cell>
          <cell r="BP239" t="str">
            <v/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56</v>
          </cell>
        </row>
        <row r="240">
          <cell r="E240">
            <v>0</v>
          </cell>
          <cell r="F240">
            <v>6</v>
          </cell>
          <cell r="G240">
            <v>51</v>
          </cell>
          <cell r="H240">
            <v>15</v>
          </cell>
          <cell r="I240">
            <v>4</v>
          </cell>
          <cell r="J240">
            <v>37</v>
          </cell>
          <cell r="K240">
            <v>0</v>
          </cell>
          <cell r="L240">
            <v>3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2</v>
          </cell>
          <cell r="R240" t="str">
            <v/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118</v>
          </cell>
          <cell r="AD240">
            <v>0</v>
          </cell>
          <cell r="AE240">
            <v>0</v>
          </cell>
          <cell r="AF240">
            <v>5</v>
          </cell>
          <cell r="AG240">
            <v>7</v>
          </cell>
          <cell r="AH240">
            <v>14</v>
          </cell>
          <cell r="AI240">
            <v>4</v>
          </cell>
          <cell r="AJ240">
            <v>2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3</v>
          </cell>
          <cell r="AQ240" t="str">
            <v/>
          </cell>
          <cell r="AR240">
            <v>0</v>
          </cell>
          <cell r="AS240">
            <v>3</v>
          </cell>
          <cell r="AT240">
            <v>0</v>
          </cell>
          <cell r="AU240">
            <v>0</v>
          </cell>
          <cell r="AV240">
            <v>0</v>
          </cell>
          <cell r="AW240">
            <v>8</v>
          </cell>
          <cell r="AX240">
            <v>0</v>
          </cell>
          <cell r="AY240">
            <v>0</v>
          </cell>
          <cell r="AZ240">
            <v>46</v>
          </cell>
          <cell r="BC240">
            <v>0</v>
          </cell>
          <cell r="BD240">
            <v>7</v>
          </cell>
          <cell r="BE240">
            <v>12</v>
          </cell>
          <cell r="BF240">
            <v>42</v>
          </cell>
          <cell r="BG240">
            <v>4</v>
          </cell>
          <cell r="BH240">
            <v>6</v>
          </cell>
          <cell r="BI240">
            <v>0</v>
          </cell>
          <cell r="BJ240">
            <v>10</v>
          </cell>
          <cell r="BK240">
            <v>3</v>
          </cell>
          <cell r="BL240">
            <v>0</v>
          </cell>
          <cell r="BM240">
            <v>3</v>
          </cell>
          <cell r="BN240">
            <v>0</v>
          </cell>
          <cell r="BO240">
            <v>1</v>
          </cell>
          <cell r="BP240" t="str">
            <v/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88</v>
          </cell>
        </row>
        <row r="241">
          <cell r="E241">
            <v>0</v>
          </cell>
          <cell r="F241">
            <v>7</v>
          </cell>
          <cell r="G241">
            <v>58</v>
          </cell>
          <cell r="H241">
            <v>36</v>
          </cell>
          <cell r="I241">
            <v>31</v>
          </cell>
          <cell r="J241">
            <v>30</v>
          </cell>
          <cell r="K241">
            <v>0</v>
          </cell>
          <cell r="L241">
            <v>9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1</v>
          </cell>
          <cell r="R241" t="str">
            <v/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172</v>
          </cell>
          <cell r="AD241">
            <v>0</v>
          </cell>
          <cell r="AE241">
            <v>0</v>
          </cell>
          <cell r="AF241">
            <v>13</v>
          </cell>
          <cell r="AG241">
            <v>9</v>
          </cell>
          <cell r="AH241">
            <v>7</v>
          </cell>
          <cell r="AI241">
            <v>1</v>
          </cell>
          <cell r="AJ241">
            <v>1</v>
          </cell>
          <cell r="AK241">
            <v>5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4</v>
          </cell>
          <cell r="AQ241" t="str">
            <v/>
          </cell>
          <cell r="AR241">
            <v>0</v>
          </cell>
          <cell r="AS241">
            <v>3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43</v>
          </cell>
          <cell r="BC241">
            <v>0</v>
          </cell>
          <cell r="BD241">
            <v>9</v>
          </cell>
          <cell r="BE241">
            <v>6</v>
          </cell>
          <cell r="BF241">
            <v>44</v>
          </cell>
          <cell r="BG241">
            <v>11</v>
          </cell>
          <cell r="BH241">
            <v>2</v>
          </cell>
          <cell r="BI241">
            <v>0</v>
          </cell>
          <cell r="BJ241">
            <v>6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0</v>
          </cell>
          <cell r="BP241" t="str">
            <v/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78</v>
          </cell>
        </row>
        <row r="242">
          <cell r="E242">
            <v>0</v>
          </cell>
          <cell r="F242">
            <v>8</v>
          </cell>
          <cell r="G242">
            <v>37</v>
          </cell>
          <cell r="H242">
            <v>28</v>
          </cell>
          <cell r="I242">
            <v>19</v>
          </cell>
          <cell r="J242">
            <v>22</v>
          </cell>
          <cell r="K242">
            <v>2</v>
          </cell>
          <cell r="L242">
            <v>8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4</v>
          </cell>
          <cell r="R242" t="str">
            <v/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128</v>
          </cell>
          <cell r="AD242">
            <v>0</v>
          </cell>
          <cell r="AE242">
            <v>0</v>
          </cell>
          <cell r="AF242">
            <v>16</v>
          </cell>
          <cell r="AG242">
            <v>13</v>
          </cell>
          <cell r="AH242">
            <v>32</v>
          </cell>
          <cell r="AI242">
            <v>2</v>
          </cell>
          <cell r="AJ242">
            <v>2</v>
          </cell>
          <cell r="AK242">
            <v>4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3</v>
          </cell>
          <cell r="AQ242" t="str">
            <v/>
          </cell>
          <cell r="AR242">
            <v>0</v>
          </cell>
          <cell r="AS242">
            <v>2</v>
          </cell>
          <cell r="AT242">
            <v>0</v>
          </cell>
          <cell r="AU242">
            <v>0</v>
          </cell>
          <cell r="AV242">
            <v>2</v>
          </cell>
          <cell r="AW242">
            <v>2</v>
          </cell>
          <cell r="AX242">
            <v>0</v>
          </cell>
          <cell r="AY242">
            <v>0</v>
          </cell>
          <cell r="AZ242">
            <v>78</v>
          </cell>
          <cell r="BC242">
            <v>0</v>
          </cell>
          <cell r="BD242">
            <v>6</v>
          </cell>
          <cell r="BE242">
            <v>7</v>
          </cell>
          <cell r="BF242">
            <v>36</v>
          </cell>
          <cell r="BG242">
            <v>7</v>
          </cell>
          <cell r="BH242">
            <v>0</v>
          </cell>
          <cell r="BI242">
            <v>1</v>
          </cell>
          <cell r="BJ242">
            <v>8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3</v>
          </cell>
          <cell r="BP242" t="str">
            <v/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68</v>
          </cell>
        </row>
        <row r="243">
          <cell r="E243">
            <v>0</v>
          </cell>
          <cell r="F243">
            <v>22</v>
          </cell>
          <cell r="G243">
            <v>61</v>
          </cell>
          <cell r="H243">
            <v>40</v>
          </cell>
          <cell r="I243">
            <v>18</v>
          </cell>
          <cell r="J243">
            <v>27</v>
          </cell>
          <cell r="K243">
            <v>0</v>
          </cell>
          <cell r="L243">
            <v>10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2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180</v>
          </cell>
          <cell r="AD243">
            <v>0</v>
          </cell>
          <cell r="AE243">
            <v>0</v>
          </cell>
          <cell r="AF243">
            <v>14</v>
          </cell>
          <cell r="AG243">
            <v>19</v>
          </cell>
          <cell r="AH243">
            <v>14</v>
          </cell>
          <cell r="AI243">
            <v>12</v>
          </cell>
          <cell r="AJ243">
            <v>1</v>
          </cell>
          <cell r="AK243">
            <v>6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3</v>
          </cell>
          <cell r="AQ243">
            <v>0</v>
          </cell>
          <cell r="AR243">
            <v>0</v>
          </cell>
          <cell r="AS243">
            <v>2</v>
          </cell>
          <cell r="AT243">
            <v>0</v>
          </cell>
          <cell r="AU243">
            <v>0</v>
          </cell>
          <cell r="AV243">
            <v>0</v>
          </cell>
          <cell r="AW243">
            <v>1</v>
          </cell>
          <cell r="AX243">
            <v>0</v>
          </cell>
          <cell r="AY243">
            <v>0</v>
          </cell>
          <cell r="AZ243">
            <v>72</v>
          </cell>
          <cell r="BC243">
            <v>0</v>
          </cell>
          <cell r="BD243">
            <v>4</v>
          </cell>
          <cell r="BE243">
            <v>6</v>
          </cell>
          <cell r="BF243">
            <v>68</v>
          </cell>
          <cell r="BG243">
            <v>11</v>
          </cell>
          <cell r="BH243">
            <v>0</v>
          </cell>
          <cell r="BI243">
            <v>0</v>
          </cell>
          <cell r="BJ243">
            <v>5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1</v>
          </cell>
          <cell r="BP243">
            <v>3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98</v>
          </cell>
        </row>
        <row r="244">
          <cell r="E244">
            <v>0</v>
          </cell>
          <cell r="F244">
            <v>12</v>
          </cell>
          <cell r="G244">
            <v>64</v>
          </cell>
          <cell r="H244">
            <v>103</v>
          </cell>
          <cell r="I244">
            <v>13</v>
          </cell>
          <cell r="J244">
            <v>23</v>
          </cell>
          <cell r="K244">
            <v>0</v>
          </cell>
          <cell r="L244">
            <v>9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224</v>
          </cell>
          <cell r="AD244">
            <v>0</v>
          </cell>
          <cell r="AE244">
            <v>0</v>
          </cell>
          <cell r="AF244">
            <v>14</v>
          </cell>
          <cell r="AG244">
            <v>16</v>
          </cell>
          <cell r="AH244">
            <v>32</v>
          </cell>
          <cell r="AI244">
            <v>7</v>
          </cell>
          <cell r="AJ244">
            <v>2</v>
          </cell>
          <cell r="AK244">
            <v>6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3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1</v>
          </cell>
          <cell r="AX244">
            <v>0</v>
          </cell>
          <cell r="AY244">
            <v>0</v>
          </cell>
          <cell r="AZ244">
            <v>81</v>
          </cell>
          <cell r="BC244">
            <v>0</v>
          </cell>
          <cell r="BD244">
            <v>6</v>
          </cell>
          <cell r="BE244">
            <v>8</v>
          </cell>
          <cell r="BF244">
            <v>78</v>
          </cell>
          <cell r="BG244">
            <v>15</v>
          </cell>
          <cell r="BH244">
            <v>2</v>
          </cell>
          <cell r="BI244">
            <v>1</v>
          </cell>
          <cell r="BJ244">
            <v>13</v>
          </cell>
          <cell r="BK244">
            <v>0</v>
          </cell>
          <cell r="BL244">
            <v>0</v>
          </cell>
          <cell r="BM244">
            <v>4</v>
          </cell>
          <cell r="BN244">
            <v>0</v>
          </cell>
          <cell r="BO244">
            <v>2</v>
          </cell>
          <cell r="BP244">
            <v>1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130</v>
          </cell>
        </row>
        <row r="245">
          <cell r="E245">
            <v>0</v>
          </cell>
          <cell r="F245">
            <v>3</v>
          </cell>
          <cell r="G245">
            <v>62</v>
          </cell>
          <cell r="H245">
            <v>132</v>
          </cell>
          <cell r="I245">
            <v>31</v>
          </cell>
          <cell r="J245">
            <v>15</v>
          </cell>
          <cell r="K245">
            <v>0</v>
          </cell>
          <cell r="L245">
            <v>5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248</v>
          </cell>
          <cell r="AD245">
            <v>0</v>
          </cell>
          <cell r="AE245">
            <v>2</v>
          </cell>
          <cell r="AF245">
            <v>7</v>
          </cell>
          <cell r="AG245">
            <v>31</v>
          </cell>
          <cell r="AH245">
            <v>20</v>
          </cell>
          <cell r="AI245">
            <v>0</v>
          </cell>
          <cell r="AJ245">
            <v>0</v>
          </cell>
          <cell r="AK245">
            <v>7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1</v>
          </cell>
          <cell r="AQ245">
            <v>0</v>
          </cell>
          <cell r="AR245">
            <v>0</v>
          </cell>
          <cell r="AS245">
            <v>3</v>
          </cell>
          <cell r="AT245">
            <v>0</v>
          </cell>
          <cell r="AU245">
            <v>0</v>
          </cell>
          <cell r="AV245">
            <v>0</v>
          </cell>
          <cell r="AW245">
            <v>2</v>
          </cell>
          <cell r="AX245">
            <v>0</v>
          </cell>
          <cell r="AY245">
            <v>0</v>
          </cell>
          <cell r="AZ245">
            <v>73</v>
          </cell>
          <cell r="BC245">
            <v>0</v>
          </cell>
          <cell r="BD245">
            <v>6</v>
          </cell>
          <cell r="BE245">
            <v>14</v>
          </cell>
          <cell r="BF245">
            <v>79</v>
          </cell>
          <cell r="BG245">
            <v>13</v>
          </cell>
          <cell r="BH245">
            <v>2</v>
          </cell>
          <cell r="BI245">
            <v>0</v>
          </cell>
          <cell r="BJ245">
            <v>5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2</v>
          </cell>
          <cell r="BP245">
            <v>4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125</v>
          </cell>
        </row>
        <row r="246">
          <cell r="E246">
            <v>0</v>
          </cell>
          <cell r="F246">
            <v>5</v>
          </cell>
          <cell r="G246">
            <v>77</v>
          </cell>
          <cell r="H246">
            <v>120</v>
          </cell>
          <cell r="I246">
            <v>23</v>
          </cell>
          <cell r="J246">
            <v>17</v>
          </cell>
          <cell r="K246">
            <v>1</v>
          </cell>
          <cell r="L246">
            <v>6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3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252</v>
          </cell>
          <cell r="AD246">
            <v>1</v>
          </cell>
          <cell r="AE246">
            <v>0</v>
          </cell>
          <cell r="AF246">
            <v>19</v>
          </cell>
          <cell r="AG246">
            <v>24</v>
          </cell>
          <cell r="AH246">
            <v>23</v>
          </cell>
          <cell r="AI246">
            <v>3</v>
          </cell>
          <cell r="AJ246">
            <v>1</v>
          </cell>
          <cell r="AK246">
            <v>6</v>
          </cell>
          <cell r="AL246">
            <v>0</v>
          </cell>
          <cell r="AM246">
            <v>0</v>
          </cell>
          <cell r="AN246">
            <v>1</v>
          </cell>
          <cell r="AO246">
            <v>0</v>
          </cell>
          <cell r="AP246">
            <v>2</v>
          </cell>
          <cell r="AQ246">
            <v>0</v>
          </cell>
          <cell r="AR246">
            <v>0</v>
          </cell>
          <cell r="AS246">
            <v>1</v>
          </cell>
          <cell r="AT246">
            <v>0</v>
          </cell>
          <cell r="AU246">
            <v>0</v>
          </cell>
          <cell r="AV246">
            <v>0</v>
          </cell>
          <cell r="AW246">
            <v>1</v>
          </cell>
          <cell r="AX246">
            <v>0</v>
          </cell>
          <cell r="AY246">
            <v>0</v>
          </cell>
          <cell r="AZ246">
            <v>82</v>
          </cell>
          <cell r="BC246">
            <v>0</v>
          </cell>
          <cell r="BD246">
            <v>4</v>
          </cell>
          <cell r="BE246">
            <v>16</v>
          </cell>
          <cell r="BF246">
            <v>104</v>
          </cell>
          <cell r="BG246">
            <v>6</v>
          </cell>
          <cell r="BH246">
            <v>2</v>
          </cell>
          <cell r="BI246">
            <v>0</v>
          </cell>
          <cell r="BJ246">
            <v>7</v>
          </cell>
          <cell r="BK246">
            <v>0</v>
          </cell>
          <cell r="BL246">
            <v>0</v>
          </cell>
          <cell r="BM246">
            <v>1</v>
          </cell>
          <cell r="BN246">
            <v>0</v>
          </cell>
          <cell r="BO246">
            <v>3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143</v>
          </cell>
        </row>
        <row r="247">
          <cell r="E247">
            <v>0</v>
          </cell>
          <cell r="F247">
            <v>18</v>
          </cell>
          <cell r="G247">
            <v>89</v>
          </cell>
          <cell r="H247">
            <v>163</v>
          </cell>
          <cell r="I247">
            <v>25</v>
          </cell>
          <cell r="J247">
            <v>20</v>
          </cell>
          <cell r="K247">
            <v>0</v>
          </cell>
          <cell r="L247">
            <v>12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2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329</v>
          </cell>
          <cell r="AD247">
            <v>2</v>
          </cell>
          <cell r="AE247">
            <v>0</v>
          </cell>
          <cell r="AF247">
            <v>20</v>
          </cell>
          <cell r="AG247">
            <v>36</v>
          </cell>
          <cell r="AH247">
            <v>20</v>
          </cell>
          <cell r="AI247">
            <v>4</v>
          </cell>
          <cell r="AJ247">
            <v>4</v>
          </cell>
          <cell r="AK247">
            <v>5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2</v>
          </cell>
          <cell r="AQ247">
            <v>2</v>
          </cell>
          <cell r="AR247">
            <v>0</v>
          </cell>
          <cell r="AS247">
            <v>5</v>
          </cell>
          <cell r="AT247">
            <v>0</v>
          </cell>
          <cell r="AU247">
            <v>0</v>
          </cell>
          <cell r="AV247">
            <v>0</v>
          </cell>
          <cell r="AW247">
            <v>2</v>
          </cell>
          <cell r="AX247">
            <v>0</v>
          </cell>
          <cell r="AY247">
            <v>0</v>
          </cell>
          <cell r="AZ247">
            <v>102</v>
          </cell>
          <cell r="BC247">
            <v>0</v>
          </cell>
          <cell r="BD247">
            <v>3</v>
          </cell>
          <cell r="BE247">
            <v>7</v>
          </cell>
          <cell r="BF247">
            <v>125</v>
          </cell>
          <cell r="BG247">
            <v>26</v>
          </cell>
          <cell r="BH247">
            <v>0</v>
          </cell>
          <cell r="BI247">
            <v>0</v>
          </cell>
          <cell r="BJ247">
            <v>8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1</v>
          </cell>
          <cell r="BP247">
            <v>4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174</v>
          </cell>
        </row>
        <row r="248">
          <cell r="E248">
            <v>1</v>
          </cell>
          <cell r="F248">
            <v>9</v>
          </cell>
          <cell r="G248">
            <v>95</v>
          </cell>
          <cell r="H248">
            <v>142</v>
          </cell>
          <cell r="I248">
            <v>37</v>
          </cell>
          <cell r="J248">
            <v>6</v>
          </cell>
          <cell r="K248">
            <v>0</v>
          </cell>
          <cell r="L248">
            <v>12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3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305</v>
          </cell>
          <cell r="AD248">
            <v>0</v>
          </cell>
          <cell r="AE248">
            <v>2</v>
          </cell>
          <cell r="AF248">
            <v>11</v>
          </cell>
          <cell r="AG248">
            <v>86</v>
          </cell>
          <cell r="AH248">
            <v>26</v>
          </cell>
          <cell r="AI248">
            <v>3</v>
          </cell>
          <cell r="AJ248">
            <v>2</v>
          </cell>
          <cell r="AK248">
            <v>2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4</v>
          </cell>
          <cell r="AQ248">
            <v>1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1</v>
          </cell>
          <cell r="AX248">
            <v>0</v>
          </cell>
          <cell r="AY248">
            <v>0</v>
          </cell>
          <cell r="AZ248">
            <v>138</v>
          </cell>
          <cell r="BC248">
            <v>2</v>
          </cell>
          <cell r="BD248">
            <v>2</v>
          </cell>
          <cell r="BE248">
            <v>7</v>
          </cell>
          <cell r="BF248">
            <v>168</v>
          </cell>
          <cell r="BG248">
            <v>28</v>
          </cell>
          <cell r="BH248">
            <v>0</v>
          </cell>
          <cell r="BI248">
            <v>0</v>
          </cell>
          <cell r="BJ248">
            <v>8</v>
          </cell>
          <cell r="BK248">
            <v>0</v>
          </cell>
          <cell r="BL248">
            <v>0</v>
          </cell>
          <cell r="BM248">
            <v>1</v>
          </cell>
          <cell r="BN248">
            <v>0</v>
          </cell>
          <cell r="BO248">
            <v>2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218</v>
          </cell>
        </row>
        <row r="249">
          <cell r="E249">
            <v>2</v>
          </cell>
          <cell r="F249">
            <v>1</v>
          </cell>
          <cell r="G249">
            <v>60</v>
          </cell>
          <cell r="H249">
            <v>135</v>
          </cell>
          <cell r="I249">
            <v>15</v>
          </cell>
          <cell r="J249">
            <v>2</v>
          </cell>
          <cell r="K249">
            <v>3</v>
          </cell>
          <cell r="L249">
            <v>7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5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230</v>
          </cell>
          <cell r="AD249">
            <v>1</v>
          </cell>
          <cell r="AE249">
            <v>3</v>
          </cell>
          <cell r="AF249">
            <v>15</v>
          </cell>
          <cell r="AG249">
            <v>77</v>
          </cell>
          <cell r="AH249">
            <v>31</v>
          </cell>
          <cell r="AI249">
            <v>2</v>
          </cell>
          <cell r="AJ249">
            <v>3</v>
          </cell>
          <cell r="AK249">
            <v>5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6</v>
          </cell>
          <cell r="AQ249">
            <v>1</v>
          </cell>
          <cell r="AR249">
            <v>0</v>
          </cell>
          <cell r="AS249">
            <v>2</v>
          </cell>
          <cell r="AT249">
            <v>0</v>
          </cell>
          <cell r="AU249">
            <v>0</v>
          </cell>
          <cell r="AV249">
            <v>0</v>
          </cell>
          <cell r="AW249">
            <v>1</v>
          </cell>
          <cell r="AX249">
            <v>0</v>
          </cell>
          <cell r="AY249">
            <v>0</v>
          </cell>
          <cell r="AZ249">
            <v>147</v>
          </cell>
          <cell r="BC249">
            <v>1</v>
          </cell>
          <cell r="BD249">
            <v>3</v>
          </cell>
          <cell r="BE249">
            <v>6</v>
          </cell>
          <cell r="BF249">
            <v>128</v>
          </cell>
          <cell r="BG249">
            <v>28</v>
          </cell>
          <cell r="BH249">
            <v>0</v>
          </cell>
          <cell r="BI249">
            <v>0</v>
          </cell>
          <cell r="BJ249">
            <v>5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1</v>
          </cell>
          <cell r="BV249">
            <v>0</v>
          </cell>
          <cell r="BW249">
            <v>0</v>
          </cell>
          <cell r="BX249">
            <v>0</v>
          </cell>
          <cell r="BY249">
            <v>172</v>
          </cell>
        </row>
        <row r="250">
          <cell r="E250">
            <v>18</v>
          </cell>
          <cell r="F250">
            <v>1</v>
          </cell>
          <cell r="G250">
            <v>17</v>
          </cell>
          <cell r="H250">
            <v>39</v>
          </cell>
          <cell r="I250">
            <v>20</v>
          </cell>
          <cell r="J250">
            <v>1</v>
          </cell>
          <cell r="K250">
            <v>0</v>
          </cell>
          <cell r="L250">
            <v>2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98</v>
          </cell>
          <cell r="AD250">
            <v>7</v>
          </cell>
          <cell r="AE250">
            <v>0</v>
          </cell>
          <cell r="AF250">
            <v>5</v>
          </cell>
          <cell r="AG250">
            <v>32</v>
          </cell>
          <cell r="AH250">
            <v>13</v>
          </cell>
          <cell r="AI250">
            <v>1</v>
          </cell>
          <cell r="AJ250">
            <v>2</v>
          </cell>
          <cell r="AK250">
            <v>2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1</v>
          </cell>
          <cell r="AQ250">
            <v>0</v>
          </cell>
          <cell r="AR250">
            <v>0</v>
          </cell>
          <cell r="AS250">
            <v>1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64</v>
          </cell>
          <cell r="BC250">
            <v>5</v>
          </cell>
          <cell r="BD250">
            <v>2</v>
          </cell>
          <cell r="BE250">
            <v>4</v>
          </cell>
          <cell r="BF250">
            <v>44</v>
          </cell>
          <cell r="BG250">
            <v>9</v>
          </cell>
          <cell r="BH250">
            <v>0</v>
          </cell>
          <cell r="BI250">
            <v>0</v>
          </cell>
          <cell r="BJ250">
            <v>3</v>
          </cell>
          <cell r="BK250">
            <v>0</v>
          </cell>
          <cell r="BL250">
            <v>0</v>
          </cell>
          <cell r="BM250">
            <v>0</v>
          </cell>
          <cell r="BN250">
            <v>0</v>
          </cell>
          <cell r="BO250">
            <v>1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1</v>
          </cell>
          <cell r="BV250">
            <v>0</v>
          </cell>
          <cell r="BW250">
            <v>0</v>
          </cell>
          <cell r="BX250">
            <v>0</v>
          </cell>
          <cell r="BY250">
            <v>69</v>
          </cell>
        </row>
        <row r="251">
          <cell r="E251">
            <v>62</v>
          </cell>
          <cell r="F251">
            <v>1</v>
          </cell>
          <cell r="G251">
            <v>45</v>
          </cell>
          <cell r="H251">
            <v>97</v>
          </cell>
          <cell r="I251">
            <v>33</v>
          </cell>
          <cell r="J251">
            <v>0</v>
          </cell>
          <cell r="K251">
            <v>1</v>
          </cell>
          <cell r="L251">
            <v>4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5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248</v>
          </cell>
          <cell r="AD251">
            <v>12</v>
          </cell>
          <cell r="AE251">
            <v>4</v>
          </cell>
          <cell r="AF251">
            <v>6</v>
          </cell>
          <cell r="AG251">
            <v>95</v>
          </cell>
          <cell r="AH251">
            <v>31</v>
          </cell>
          <cell r="AI251">
            <v>1</v>
          </cell>
          <cell r="AJ251">
            <v>2</v>
          </cell>
          <cell r="AK251">
            <v>8</v>
          </cell>
          <cell r="AL251">
            <v>0</v>
          </cell>
          <cell r="AM251">
            <v>0</v>
          </cell>
          <cell r="AN251">
            <v>1</v>
          </cell>
          <cell r="AO251">
            <v>0</v>
          </cell>
          <cell r="AP251">
            <v>4</v>
          </cell>
          <cell r="AQ251">
            <v>11</v>
          </cell>
          <cell r="AR251">
            <v>0</v>
          </cell>
          <cell r="AS251">
            <v>4</v>
          </cell>
          <cell r="AT251">
            <v>0</v>
          </cell>
          <cell r="AU251">
            <v>0</v>
          </cell>
          <cell r="AV251">
            <v>0</v>
          </cell>
          <cell r="AW251">
            <v>2</v>
          </cell>
          <cell r="AX251">
            <v>0</v>
          </cell>
          <cell r="AY251">
            <v>0</v>
          </cell>
          <cell r="AZ251">
            <v>181</v>
          </cell>
          <cell r="BC251">
            <v>15</v>
          </cell>
          <cell r="BD251">
            <v>2</v>
          </cell>
          <cell r="BE251">
            <v>5</v>
          </cell>
          <cell r="BF251">
            <v>87</v>
          </cell>
          <cell r="BG251">
            <v>26</v>
          </cell>
          <cell r="BH251">
            <v>0</v>
          </cell>
          <cell r="BI251">
            <v>0</v>
          </cell>
          <cell r="BJ251">
            <v>5</v>
          </cell>
          <cell r="BK251">
            <v>1</v>
          </cell>
          <cell r="BL251">
            <v>0</v>
          </cell>
          <cell r="BM251">
            <v>0</v>
          </cell>
          <cell r="BN251">
            <v>0</v>
          </cell>
          <cell r="BO251">
            <v>1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142</v>
          </cell>
        </row>
        <row r="252">
          <cell r="E252">
            <v>284</v>
          </cell>
          <cell r="F252">
            <v>2</v>
          </cell>
          <cell r="G252">
            <v>61</v>
          </cell>
          <cell r="H252">
            <v>87</v>
          </cell>
          <cell r="I252">
            <v>22</v>
          </cell>
          <cell r="J252">
            <v>0</v>
          </cell>
          <cell r="K252">
            <v>0</v>
          </cell>
          <cell r="L252">
            <v>3</v>
          </cell>
          <cell r="M252">
            <v>0</v>
          </cell>
          <cell r="N252">
            <v>0</v>
          </cell>
          <cell r="O252">
            <v>0</v>
          </cell>
          <cell r="P252">
            <v>1</v>
          </cell>
          <cell r="Q252">
            <v>8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468</v>
          </cell>
          <cell r="AD252">
            <v>14</v>
          </cell>
          <cell r="AE252">
            <v>5</v>
          </cell>
          <cell r="AF252">
            <v>11</v>
          </cell>
          <cell r="AG252">
            <v>95</v>
          </cell>
          <cell r="AH252">
            <v>21</v>
          </cell>
          <cell r="AI252">
            <v>0</v>
          </cell>
          <cell r="AJ252">
            <v>2</v>
          </cell>
          <cell r="AK252">
            <v>5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1</v>
          </cell>
          <cell r="AQ252">
            <v>9</v>
          </cell>
          <cell r="AR252">
            <v>0</v>
          </cell>
          <cell r="AS252">
            <v>4</v>
          </cell>
          <cell r="AT252">
            <v>0</v>
          </cell>
          <cell r="AU252">
            <v>0</v>
          </cell>
          <cell r="AV252">
            <v>1</v>
          </cell>
          <cell r="AW252">
            <v>0</v>
          </cell>
          <cell r="AX252">
            <v>0</v>
          </cell>
          <cell r="AY252">
            <v>0</v>
          </cell>
          <cell r="AZ252">
            <v>168</v>
          </cell>
          <cell r="BC252">
            <v>27</v>
          </cell>
          <cell r="BD252">
            <v>3</v>
          </cell>
          <cell r="BE252">
            <v>10</v>
          </cell>
          <cell r="BF252">
            <v>120</v>
          </cell>
          <cell r="BG252">
            <v>14</v>
          </cell>
          <cell r="BH252">
            <v>0</v>
          </cell>
          <cell r="BI252">
            <v>1</v>
          </cell>
          <cell r="BJ252">
            <v>10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3</v>
          </cell>
          <cell r="BQ252">
            <v>0</v>
          </cell>
          <cell r="BR252">
            <v>2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190</v>
          </cell>
        </row>
        <row r="253">
          <cell r="E253">
            <v>785</v>
          </cell>
          <cell r="F253">
            <v>2</v>
          </cell>
          <cell r="G253">
            <v>70</v>
          </cell>
          <cell r="H253">
            <v>71</v>
          </cell>
          <cell r="I253">
            <v>19</v>
          </cell>
          <cell r="J253">
            <v>2</v>
          </cell>
          <cell r="K253">
            <v>0</v>
          </cell>
          <cell r="L253">
            <v>6</v>
          </cell>
          <cell r="M253">
            <v>0</v>
          </cell>
          <cell r="N253">
            <v>1</v>
          </cell>
          <cell r="O253">
            <v>0</v>
          </cell>
          <cell r="P253">
            <v>0</v>
          </cell>
          <cell r="Q253">
            <v>4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960</v>
          </cell>
          <cell r="AD253">
            <v>121</v>
          </cell>
          <cell r="AE253">
            <v>3</v>
          </cell>
          <cell r="AF253">
            <v>6</v>
          </cell>
          <cell r="AG253">
            <v>85</v>
          </cell>
          <cell r="AH253">
            <v>20</v>
          </cell>
          <cell r="AI253">
            <v>0</v>
          </cell>
          <cell r="AJ253">
            <v>0</v>
          </cell>
          <cell r="AK253">
            <v>5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3</v>
          </cell>
          <cell r="AR253">
            <v>0</v>
          </cell>
          <cell r="AS253">
            <v>4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247</v>
          </cell>
          <cell r="BC253">
            <v>132</v>
          </cell>
          <cell r="BD253">
            <v>1</v>
          </cell>
          <cell r="BE253">
            <v>8</v>
          </cell>
          <cell r="BF253">
            <v>97</v>
          </cell>
          <cell r="BG253">
            <v>14</v>
          </cell>
          <cell r="BH253">
            <v>2</v>
          </cell>
          <cell r="BI253">
            <v>0</v>
          </cell>
          <cell r="BJ253">
            <v>9</v>
          </cell>
          <cell r="BK253">
            <v>0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263</v>
          </cell>
        </row>
        <row r="254">
          <cell r="E254">
            <v>840</v>
          </cell>
          <cell r="F254">
            <v>8</v>
          </cell>
          <cell r="G254">
            <v>54</v>
          </cell>
          <cell r="H254">
            <v>67</v>
          </cell>
          <cell r="I254">
            <v>16</v>
          </cell>
          <cell r="J254">
            <v>0</v>
          </cell>
          <cell r="K254">
            <v>0</v>
          </cell>
          <cell r="L254">
            <v>8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5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998</v>
          </cell>
          <cell r="AD254">
            <v>359</v>
          </cell>
          <cell r="AE254">
            <v>6</v>
          </cell>
          <cell r="AF254">
            <v>6</v>
          </cell>
          <cell r="AG254">
            <v>58</v>
          </cell>
          <cell r="AH254">
            <v>18</v>
          </cell>
          <cell r="AI254">
            <v>0</v>
          </cell>
          <cell r="AJ254">
            <v>0</v>
          </cell>
          <cell r="AK254">
            <v>4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1</v>
          </cell>
          <cell r="AQ254">
            <v>5</v>
          </cell>
          <cell r="AR254">
            <v>0</v>
          </cell>
          <cell r="AS254">
            <v>1</v>
          </cell>
          <cell r="AT254">
            <v>0</v>
          </cell>
          <cell r="AU254">
            <v>0</v>
          </cell>
          <cell r="AV254">
            <v>0</v>
          </cell>
          <cell r="AW254">
            <v>2</v>
          </cell>
          <cell r="AX254">
            <v>0</v>
          </cell>
          <cell r="AY254">
            <v>0</v>
          </cell>
          <cell r="AZ254">
            <v>460</v>
          </cell>
          <cell r="BC254">
            <v>344</v>
          </cell>
          <cell r="BD254">
            <v>1</v>
          </cell>
          <cell r="BE254">
            <v>12</v>
          </cell>
          <cell r="BF254">
            <v>109</v>
          </cell>
          <cell r="BG254">
            <v>10</v>
          </cell>
          <cell r="BH254">
            <v>0</v>
          </cell>
          <cell r="BI254">
            <v>0</v>
          </cell>
          <cell r="BJ254">
            <v>7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2</v>
          </cell>
          <cell r="BP254">
            <v>0</v>
          </cell>
          <cell r="BQ254">
            <v>0</v>
          </cell>
          <cell r="BR254">
            <v>1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486</v>
          </cell>
        </row>
        <row r="255">
          <cell r="E255">
            <v>397</v>
          </cell>
          <cell r="F255">
            <v>2</v>
          </cell>
          <cell r="G255">
            <v>74</v>
          </cell>
          <cell r="H255">
            <v>78</v>
          </cell>
          <cell r="I255">
            <v>12</v>
          </cell>
          <cell r="J255">
            <v>0</v>
          </cell>
          <cell r="K255">
            <v>1</v>
          </cell>
          <cell r="L255">
            <v>4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3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571</v>
          </cell>
          <cell r="AD255">
            <v>292</v>
          </cell>
          <cell r="AE255">
            <v>1</v>
          </cell>
          <cell r="AF255">
            <v>8</v>
          </cell>
          <cell r="AG255">
            <v>62</v>
          </cell>
          <cell r="AH255">
            <v>11</v>
          </cell>
          <cell r="AI255">
            <v>0</v>
          </cell>
          <cell r="AJ255">
            <v>0</v>
          </cell>
          <cell r="AK255">
            <v>1</v>
          </cell>
          <cell r="AL255">
            <v>1</v>
          </cell>
          <cell r="AM255">
            <v>0</v>
          </cell>
          <cell r="AN255">
            <v>0</v>
          </cell>
          <cell r="AO255">
            <v>0</v>
          </cell>
          <cell r="AP255">
            <v>6</v>
          </cell>
          <cell r="AQ255">
            <v>1</v>
          </cell>
          <cell r="AR255">
            <v>0</v>
          </cell>
          <cell r="AS255">
            <v>2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385</v>
          </cell>
          <cell r="BC255">
            <v>446</v>
          </cell>
          <cell r="BD255">
            <v>3</v>
          </cell>
          <cell r="BE255">
            <v>13</v>
          </cell>
          <cell r="BF255">
            <v>88</v>
          </cell>
          <cell r="BG255">
            <v>5</v>
          </cell>
          <cell r="BH255">
            <v>0</v>
          </cell>
          <cell r="BI255">
            <v>0</v>
          </cell>
          <cell r="BJ255">
            <v>5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2</v>
          </cell>
          <cell r="BP255">
            <v>3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565</v>
          </cell>
        </row>
        <row r="256">
          <cell r="E256">
            <v>245</v>
          </cell>
          <cell r="F256">
            <v>4</v>
          </cell>
          <cell r="G256">
            <v>57</v>
          </cell>
          <cell r="H256">
            <v>61</v>
          </cell>
          <cell r="I256">
            <v>18</v>
          </cell>
          <cell r="J256">
            <v>0</v>
          </cell>
          <cell r="K256">
            <v>1</v>
          </cell>
          <cell r="L256">
            <v>3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2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391</v>
          </cell>
          <cell r="AD256">
            <v>210</v>
          </cell>
          <cell r="AE256">
            <v>1</v>
          </cell>
          <cell r="AF256">
            <v>5</v>
          </cell>
          <cell r="AG256">
            <v>53</v>
          </cell>
          <cell r="AH256">
            <v>7</v>
          </cell>
          <cell r="AI256">
            <v>0</v>
          </cell>
          <cell r="AJ256">
            <v>0</v>
          </cell>
          <cell r="AK256">
            <v>3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8</v>
          </cell>
          <cell r="AR256">
            <v>0</v>
          </cell>
          <cell r="AS256">
            <v>4</v>
          </cell>
          <cell r="AT256">
            <v>0</v>
          </cell>
          <cell r="AU256">
            <v>0</v>
          </cell>
          <cell r="AV256">
            <v>1</v>
          </cell>
          <cell r="AW256">
            <v>2</v>
          </cell>
          <cell r="AX256">
            <v>0</v>
          </cell>
          <cell r="AY256">
            <v>0</v>
          </cell>
          <cell r="AZ256">
            <v>294</v>
          </cell>
          <cell r="BC256">
            <v>448</v>
          </cell>
          <cell r="BD256">
            <v>1</v>
          </cell>
          <cell r="BE256">
            <v>16</v>
          </cell>
          <cell r="BF256">
            <v>59</v>
          </cell>
          <cell r="BG256">
            <v>9</v>
          </cell>
          <cell r="BH256">
            <v>2</v>
          </cell>
          <cell r="BI256">
            <v>1</v>
          </cell>
          <cell r="BJ256">
            <v>12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548</v>
          </cell>
        </row>
        <row r="257">
          <cell r="E257">
            <v>106</v>
          </cell>
          <cell r="F257">
            <v>3</v>
          </cell>
          <cell r="G257">
            <v>65</v>
          </cell>
          <cell r="H257">
            <v>80</v>
          </cell>
          <cell r="I257">
            <v>15</v>
          </cell>
          <cell r="J257">
            <v>0</v>
          </cell>
          <cell r="K257">
            <v>1</v>
          </cell>
          <cell r="L257">
            <v>4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3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277</v>
          </cell>
          <cell r="AD257">
            <v>157</v>
          </cell>
          <cell r="AE257">
            <v>2</v>
          </cell>
          <cell r="AF257">
            <v>9</v>
          </cell>
          <cell r="AG257">
            <v>52</v>
          </cell>
          <cell r="AH257">
            <v>11</v>
          </cell>
          <cell r="AI257">
            <v>0</v>
          </cell>
          <cell r="AJ257">
            <v>0</v>
          </cell>
          <cell r="AK257">
            <v>1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1</v>
          </cell>
          <cell r="AQ257">
            <v>2</v>
          </cell>
          <cell r="AR257">
            <v>0</v>
          </cell>
          <cell r="AS257">
            <v>3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238</v>
          </cell>
          <cell r="BC257">
            <v>269</v>
          </cell>
          <cell r="BD257">
            <v>1</v>
          </cell>
          <cell r="BE257">
            <v>6</v>
          </cell>
          <cell r="BF257">
            <v>66</v>
          </cell>
          <cell r="BG257">
            <v>11</v>
          </cell>
          <cell r="BH257">
            <v>1</v>
          </cell>
          <cell r="BI257">
            <v>0</v>
          </cell>
          <cell r="BJ257">
            <v>5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Q257">
            <v>0</v>
          </cell>
          <cell r="BR257">
            <v>2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361</v>
          </cell>
        </row>
        <row r="258">
          <cell r="E258">
            <v>71</v>
          </cell>
          <cell r="F258">
            <v>3</v>
          </cell>
          <cell r="G258">
            <v>62</v>
          </cell>
          <cell r="H258">
            <v>88</v>
          </cell>
          <cell r="I258">
            <v>25</v>
          </cell>
          <cell r="J258">
            <v>0</v>
          </cell>
          <cell r="K258">
            <v>0</v>
          </cell>
          <cell r="L258">
            <v>6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3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258</v>
          </cell>
          <cell r="AD258">
            <v>88</v>
          </cell>
          <cell r="AE258">
            <v>1</v>
          </cell>
          <cell r="AF258">
            <v>6</v>
          </cell>
          <cell r="AG258">
            <v>46</v>
          </cell>
          <cell r="AH258">
            <v>4</v>
          </cell>
          <cell r="AI258">
            <v>0</v>
          </cell>
          <cell r="AJ258">
            <v>0</v>
          </cell>
          <cell r="AK258">
            <v>2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1</v>
          </cell>
          <cell r="AQ258">
            <v>1</v>
          </cell>
          <cell r="AR258">
            <v>0</v>
          </cell>
          <cell r="AS258">
            <v>5</v>
          </cell>
          <cell r="AT258">
            <v>0</v>
          </cell>
          <cell r="AU258">
            <v>0</v>
          </cell>
          <cell r="AV258">
            <v>0</v>
          </cell>
          <cell r="AW258">
            <v>1</v>
          </cell>
          <cell r="AX258">
            <v>0</v>
          </cell>
          <cell r="AY258">
            <v>0</v>
          </cell>
          <cell r="AZ258">
            <v>155</v>
          </cell>
          <cell r="BC258">
            <v>88</v>
          </cell>
          <cell r="BD258">
            <v>4</v>
          </cell>
          <cell r="BE258">
            <v>24</v>
          </cell>
          <cell r="BF258">
            <v>71</v>
          </cell>
          <cell r="BG258">
            <v>13</v>
          </cell>
          <cell r="BH258">
            <v>0</v>
          </cell>
          <cell r="BI258">
            <v>0</v>
          </cell>
          <cell r="BJ258">
            <v>4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Q258">
            <v>0</v>
          </cell>
          <cell r="BR258">
            <v>2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206</v>
          </cell>
        </row>
        <row r="259">
          <cell r="E259">
            <v>31</v>
          </cell>
          <cell r="F259">
            <v>1</v>
          </cell>
          <cell r="G259">
            <v>68</v>
          </cell>
          <cell r="H259">
            <v>116</v>
          </cell>
          <cell r="I259">
            <v>31</v>
          </cell>
          <cell r="J259">
            <v>0</v>
          </cell>
          <cell r="K259">
            <v>0</v>
          </cell>
          <cell r="L259">
            <v>11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1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259</v>
          </cell>
          <cell r="AD259">
            <v>36</v>
          </cell>
          <cell r="AE259">
            <v>5</v>
          </cell>
          <cell r="AF259">
            <v>7</v>
          </cell>
          <cell r="AG259">
            <v>70</v>
          </cell>
          <cell r="AH259">
            <v>14</v>
          </cell>
          <cell r="AI259">
            <v>0</v>
          </cell>
          <cell r="AJ259">
            <v>0</v>
          </cell>
          <cell r="AK259">
            <v>2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1</v>
          </cell>
          <cell r="AQ259">
            <v>2</v>
          </cell>
          <cell r="AR259">
            <v>0</v>
          </cell>
          <cell r="AS259">
            <v>2</v>
          </cell>
          <cell r="AT259">
            <v>0</v>
          </cell>
          <cell r="AU259">
            <v>0</v>
          </cell>
          <cell r="AV259">
            <v>1</v>
          </cell>
          <cell r="AW259">
            <v>1</v>
          </cell>
          <cell r="AX259">
            <v>0</v>
          </cell>
          <cell r="AY259">
            <v>0</v>
          </cell>
          <cell r="AZ259">
            <v>141</v>
          </cell>
          <cell r="BC259">
            <v>67</v>
          </cell>
          <cell r="BD259">
            <v>1</v>
          </cell>
          <cell r="BE259">
            <v>25</v>
          </cell>
          <cell r="BF259">
            <v>96</v>
          </cell>
          <cell r="BG259">
            <v>9</v>
          </cell>
          <cell r="BH259">
            <v>0</v>
          </cell>
          <cell r="BI259">
            <v>0</v>
          </cell>
          <cell r="BJ259">
            <v>8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1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207</v>
          </cell>
        </row>
        <row r="260">
          <cell r="E260">
            <v>12</v>
          </cell>
          <cell r="F260">
            <v>0</v>
          </cell>
          <cell r="G260">
            <v>67</v>
          </cell>
          <cell r="H260">
            <v>99</v>
          </cell>
          <cell r="I260">
            <v>20</v>
          </cell>
          <cell r="J260">
            <v>0</v>
          </cell>
          <cell r="K260">
            <v>3</v>
          </cell>
          <cell r="L260">
            <v>5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3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209</v>
          </cell>
          <cell r="AD260">
            <v>24</v>
          </cell>
          <cell r="AE260">
            <v>11</v>
          </cell>
          <cell r="AF260">
            <v>7</v>
          </cell>
          <cell r="AG260">
            <v>65</v>
          </cell>
          <cell r="AH260">
            <v>18</v>
          </cell>
          <cell r="AI260">
            <v>0</v>
          </cell>
          <cell r="AJ260">
            <v>0</v>
          </cell>
          <cell r="AK260">
            <v>4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1</v>
          </cell>
          <cell r="AQ260">
            <v>1</v>
          </cell>
          <cell r="AR260">
            <v>1</v>
          </cell>
          <cell r="AS260">
            <v>1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133</v>
          </cell>
          <cell r="BC260">
            <v>63</v>
          </cell>
          <cell r="BD260">
            <v>0</v>
          </cell>
          <cell r="BE260">
            <v>27</v>
          </cell>
          <cell r="BF260">
            <v>83</v>
          </cell>
          <cell r="BG260">
            <v>20</v>
          </cell>
          <cell r="BH260">
            <v>0</v>
          </cell>
          <cell r="BI260">
            <v>4</v>
          </cell>
          <cell r="BJ260">
            <v>2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2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201</v>
          </cell>
        </row>
        <row r="261">
          <cell r="E261">
            <v>9</v>
          </cell>
          <cell r="F261">
            <v>0</v>
          </cell>
          <cell r="G261">
            <v>60</v>
          </cell>
          <cell r="H261">
            <v>94</v>
          </cell>
          <cell r="I261">
            <v>36</v>
          </cell>
          <cell r="J261">
            <v>0</v>
          </cell>
          <cell r="K261">
            <v>0</v>
          </cell>
          <cell r="L261">
            <v>6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3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208</v>
          </cell>
          <cell r="AD261">
            <v>9</v>
          </cell>
          <cell r="AE261">
            <v>15</v>
          </cell>
          <cell r="AF261">
            <v>2</v>
          </cell>
          <cell r="AG261">
            <v>57</v>
          </cell>
          <cell r="AH261">
            <v>5</v>
          </cell>
          <cell r="AI261">
            <v>0</v>
          </cell>
          <cell r="AJ261">
            <v>0</v>
          </cell>
          <cell r="AK261">
            <v>2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4</v>
          </cell>
          <cell r="AT261">
            <v>0</v>
          </cell>
          <cell r="AU261">
            <v>0</v>
          </cell>
          <cell r="AV261">
            <v>0</v>
          </cell>
          <cell r="AW261">
            <v>1</v>
          </cell>
          <cell r="AX261">
            <v>0</v>
          </cell>
          <cell r="AY261">
            <v>0</v>
          </cell>
          <cell r="AZ261">
            <v>95</v>
          </cell>
          <cell r="BC261">
            <v>15</v>
          </cell>
          <cell r="BD261">
            <v>1</v>
          </cell>
          <cell r="BE261">
            <v>18</v>
          </cell>
          <cell r="BF261">
            <v>50</v>
          </cell>
          <cell r="BG261">
            <v>7</v>
          </cell>
          <cell r="BH261">
            <v>0</v>
          </cell>
          <cell r="BI261">
            <v>0</v>
          </cell>
          <cell r="BJ261">
            <v>8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99</v>
          </cell>
        </row>
        <row r="262">
          <cell r="E262">
            <v>2</v>
          </cell>
          <cell r="F262">
            <v>0</v>
          </cell>
          <cell r="G262">
            <v>55</v>
          </cell>
          <cell r="H262">
            <v>100</v>
          </cell>
          <cell r="I262">
            <v>24</v>
          </cell>
          <cell r="J262">
            <v>2</v>
          </cell>
          <cell r="K262">
            <v>1</v>
          </cell>
          <cell r="L262">
            <v>11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4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199</v>
          </cell>
          <cell r="AD262">
            <v>6</v>
          </cell>
          <cell r="AE262">
            <v>18</v>
          </cell>
          <cell r="AF262">
            <v>8</v>
          </cell>
          <cell r="AG262">
            <v>46</v>
          </cell>
          <cell r="AH262">
            <v>12</v>
          </cell>
          <cell r="AI262">
            <v>0</v>
          </cell>
          <cell r="AJ262">
            <v>1</v>
          </cell>
          <cell r="AK262">
            <v>6</v>
          </cell>
          <cell r="AL262">
            <v>0</v>
          </cell>
          <cell r="AM262">
            <v>0</v>
          </cell>
          <cell r="AN262">
            <v>1</v>
          </cell>
          <cell r="AO262">
            <v>0</v>
          </cell>
          <cell r="AP262">
            <v>0</v>
          </cell>
          <cell r="AQ262">
            <v>2</v>
          </cell>
          <cell r="AR262">
            <v>0</v>
          </cell>
          <cell r="AS262">
            <v>6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106</v>
          </cell>
          <cell r="BC262">
            <v>9</v>
          </cell>
          <cell r="BD262">
            <v>1</v>
          </cell>
          <cell r="BE262">
            <v>32</v>
          </cell>
          <cell r="BF262">
            <v>76</v>
          </cell>
          <cell r="BG262">
            <v>9</v>
          </cell>
          <cell r="BH262">
            <v>0</v>
          </cell>
          <cell r="BI262">
            <v>1</v>
          </cell>
          <cell r="BJ262">
            <v>6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134</v>
          </cell>
        </row>
        <row r="263">
          <cell r="E263">
            <v>7</v>
          </cell>
          <cell r="F263">
            <v>0</v>
          </cell>
          <cell r="G263">
            <v>37</v>
          </cell>
          <cell r="H263">
            <v>88</v>
          </cell>
          <cell r="I263">
            <v>20</v>
          </cell>
          <cell r="J263">
            <v>0</v>
          </cell>
          <cell r="K263">
            <v>2</v>
          </cell>
          <cell r="L263">
            <v>2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4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160</v>
          </cell>
          <cell r="AD263">
            <v>1</v>
          </cell>
          <cell r="AE263">
            <v>6</v>
          </cell>
          <cell r="AF263">
            <v>4</v>
          </cell>
          <cell r="AG263">
            <v>55</v>
          </cell>
          <cell r="AH263">
            <v>11</v>
          </cell>
          <cell r="AI263">
            <v>0</v>
          </cell>
          <cell r="AJ263">
            <v>0</v>
          </cell>
          <cell r="AK263">
            <v>3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1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1</v>
          </cell>
          <cell r="AX263">
            <v>0</v>
          </cell>
          <cell r="AY263">
            <v>0</v>
          </cell>
          <cell r="AZ263">
            <v>82</v>
          </cell>
          <cell r="BC263">
            <v>1</v>
          </cell>
          <cell r="BD263">
            <v>0</v>
          </cell>
          <cell r="BE263">
            <v>24</v>
          </cell>
          <cell r="BF263">
            <v>67</v>
          </cell>
          <cell r="BG263">
            <v>5</v>
          </cell>
          <cell r="BH263">
            <v>0</v>
          </cell>
          <cell r="BI263">
            <v>0</v>
          </cell>
          <cell r="BJ263">
            <v>4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2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103</v>
          </cell>
        </row>
        <row r="264">
          <cell r="E264">
            <v>13</v>
          </cell>
          <cell r="F264">
            <v>0</v>
          </cell>
          <cell r="G264">
            <v>29</v>
          </cell>
          <cell r="H264">
            <v>112</v>
          </cell>
          <cell r="I264">
            <v>14</v>
          </cell>
          <cell r="J264">
            <v>0</v>
          </cell>
          <cell r="K264">
            <v>0</v>
          </cell>
          <cell r="L264">
            <v>8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1</v>
          </cell>
          <cell r="R264">
            <v>0</v>
          </cell>
          <cell r="S264">
            <v>0</v>
          </cell>
          <cell r="T264">
            <v>4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181</v>
          </cell>
          <cell r="AD264">
            <v>1</v>
          </cell>
          <cell r="AE264">
            <v>7</v>
          </cell>
          <cell r="AF264">
            <v>7</v>
          </cell>
          <cell r="AG264">
            <v>41</v>
          </cell>
          <cell r="AH264">
            <v>7</v>
          </cell>
          <cell r="AI264">
            <v>0</v>
          </cell>
          <cell r="AJ264">
            <v>0</v>
          </cell>
          <cell r="AK264">
            <v>5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1</v>
          </cell>
          <cell r="AR264">
            <v>0</v>
          </cell>
          <cell r="AS264">
            <v>1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70</v>
          </cell>
          <cell r="BC264">
            <v>2</v>
          </cell>
          <cell r="BD264">
            <v>1</v>
          </cell>
          <cell r="BE264">
            <v>15</v>
          </cell>
          <cell r="BF264">
            <v>65</v>
          </cell>
          <cell r="BG264">
            <v>8</v>
          </cell>
          <cell r="BH264">
            <v>0</v>
          </cell>
          <cell r="BI264">
            <v>0</v>
          </cell>
          <cell r="BJ264">
            <v>8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O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99</v>
          </cell>
        </row>
        <row r="265">
          <cell r="E265">
            <v>3</v>
          </cell>
          <cell r="F265">
            <v>3</v>
          </cell>
          <cell r="G265">
            <v>31</v>
          </cell>
          <cell r="H265">
            <v>146</v>
          </cell>
          <cell r="I265">
            <v>23</v>
          </cell>
          <cell r="J265">
            <v>0</v>
          </cell>
          <cell r="K265">
            <v>0</v>
          </cell>
          <cell r="L265">
            <v>5</v>
          </cell>
          <cell r="M265">
            <v>0</v>
          </cell>
          <cell r="N265">
            <v>0</v>
          </cell>
          <cell r="O265">
            <v>1</v>
          </cell>
          <cell r="P265">
            <v>0</v>
          </cell>
          <cell r="Q265">
            <v>6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1</v>
          </cell>
          <cell r="Y265">
            <v>0</v>
          </cell>
          <cell r="Z265">
            <v>0</v>
          </cell>
          <cell r="AA265">
            <v>219</v>
          </cell>
          <cell r="AD265">
            <v>0</v>
          </cell>
          <cell r="AE265">
            <v>15</v>
          </cell>
          <cell r="AF265">
            <v>9</v>
          </cell>
          <cell r="AG265">
            <v>58</v>
          </cell>
          <cell r="AH265">
            <v>12</v>
          </cell>
          <cell r="AI265">
            <v>0</v>
          </cell>
          <cell r="AJ265">
            <v>0</v>
          </cell>
          <cell r="AK265">
            <v>5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3</v>
          </cell>
          <cell r="AT265">
            <v>0</v>
          </cell>
          <cell r="AU265">
            <v>0</v>
          </cell>
          <cell r="AV265">
            <v>0</v>
          </cell>
          <cell r="AW265">
            <v>1</v>
          </cell>
          <cell r="AX265">
            <v>0</v>
          </cell>
          <cell r="AY265">
            <v>0</v>
          </cell>
          <cell r="AZ265">
            <v>103</v>
          </cell>
          <cell r="BC265">
            <v>10</v>
          </cell>
          <cell r="BD265">
            <v>0</v>
          </cell>
          <cell r="BE265">
            <v>16</v>
          </cell>
          <cell r="BF265">
            <v>89</v>
          </cell>
          <cell r="BG265">
            <v>7</v>
          </cell>
          <cell r="BH265">
            <v>0</v>
          </cell>
          <cell r="BI265">
            <v>0</v>
          </cell>
          <cell r="BJ265">
            <v>8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130</v>
          </cell>
        </row>
        <row r="266">
          <cell r="E266">
            <v>22</v>
          </cell>
          <cell r="F266">
            <v>1</v>
          </cell>
          <cell r="G266">
            <v>32</v>
          </cell>
          <cell r="H266">
            <v>156</v>
          </cell>
          <cell r="I266">
            <v>24</v>
          </cell>
          <cell r="J266">
            <v>0</v>
          </cell>
          <cell r="K266">
            <v>0</v>
          </cell>
          <cell r="L266">
            <v>5</v>
          </cell>
          <cell r="M266">
            <v>0</v>
          </cell>
          <cell r="N266">
            <v>1</v>
          </cell>
          <cell r="O266">
            <v>0</v>
          </cell>
          <cell r="P266">
            <v>0</v>
          </cell>
          <cell r="Q266">
            <v>5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246</v>
          </cell>
          <cell r="AD266">
            <v>0</v>
          </cell>
          <cell r="AE266">
            <v>15</v>
          </cell>
          <cell r="AF266">
            <v>7</v>
          </cell>
          <cell r="AG266">
            <v>49</v>
          </cell>
          <cell r="AH266">
            <v>12</v>
          </cell>
          <cell r="AI266">
            <v>0</v>
          </cell>
          <cell r="AJ266">
            <v>0</v>
          </cell>
          <cell r="AK266">
            <v>4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2</v>
          </cell>
          <cell r="AQ266">
            <v>0</v>
          </cell>
          <cell r="AR266">
            <v>0</v>
          </cell>
          <cell r="AS266">
            <v>3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92</v>
          </cell>
          <cell r="BC266">
            <v>3</v>
          </cell>
          <cell r="BD266">
            <v>1</v>
          </cell>
          <cell r="BE266">
            <v>31</v>
          </cell>
          <cell r="BF266">
            <v>93</v>
          </cell>
          <cell r="BG266">
            <v>6</v>
          </cell>
          <cell r="BH266">
            <v>3</v>
          </cell>
          <cell r="BI266">
            <v>0</v>
          </cell>
          <cell r="BJ266">
            <v>5</v>
          </cell>
          <cell r="BK266">
            <v>0</v>
          </cell>
          <cell r="BL266">
            <v>0</v>
          </cell>
          <cell r="BM266">
            <v>1</v>
          </cell>
          <cell r="BN266">
            <v>0</v>
          </cell>
          <cell r="BO266">
            <v>3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146</v>
          </cell>
        </row>
        <row r="267">
          <cell r="E267">
            <v>5</v>
          </cell>
          <cell r="F267">
            <v>3</v>
          </cell>
          <cell r="G267">
            <v>42</v>
          </cell>
          <cell r="H267">
            <v>157</v>
          </cell>
          <cell r="I267">
            <v>24</v>
          </cell>
          <cell r="J267">
            <v>1</v>
          </cell>
          <cell r="K267">
            <v>0</v>
          </cell>
          <cell r="L267">
            <v>2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3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237</v>
          </cell>
          <cell r="AD267">
            <v>0</v>
          </cell>
          <cell r="AE267">
            <v>9</v>
          </cell>
          <cell r="AF267">
            <v>8</v>
          </cell>
          <cell r="AG267">
            <v>33</v>
          </cell>
          <cell r="AH267">
            <v>19</v>
          </cell>
          <cell r="AI267">
            <v>0</v>
          </cell>
          <cell r="AJ267">
            <v>0</v>
          </cell>
          <cell r="AK267">
            <v>2</v>
          </cell>
          <cell r="AL267">
            <v>1</v>
          </cell>
          <cell r="AM267">
            <v>0</v>
          </cell>
          <cell r="AN267">
            <v>1</v>
          </cell>
          <cell r="AO267">
            <v>0</v>
          </cell>
          <cell r="AP267">
            <v>2</v>
          </cell>
          <cell r="AQ267">
            <v>0</v>
          </cell>
          <cell r="AR267">
            <v>0</v>
          </cell>
          <cell r="AS267">
            <v>5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80</v>
          </cell>
          <cell r="BC267">
            <v>1</v>
          </cell>
          <cell r="BD267">
            <v>0</v>
          </cell>
          <cell r="BE267">
            <v>18</v>
          </cell>
          <cell r="BF267">
            <v>86</v>
          </cell>
          <cell r="BG267">
            <v>7</v>
          </cell>
          <cell r="BH267">
            <v>0</v>
          </cell>
          <cell r="BI267">
            <v>0</v>
          </cell>
          <cell r="BJ267">
            <v>4</v>
          </cell>
          <cell r="BK267">
            <v>0</v>
          </cell>
          <cell r="BL267">
            <v>0</v>
          </cell>
          <cell r="BM267">
            <v>3</v>
          </cell>
          <cell r="BN267">
            <v>0</v>
          </cell>
          <cell r="BO267">
            <v>3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1</v>
          </cell>
          <cell r="BV267">
            <v>0</v>
          </cell>
          <cell r="BW267">
            <v>0</v>
          </cell>
          <cell r="BX267">
            <v>0</v>
          </cell>
          <cell r="BY267">
            <v>123</v>
          </cell>
        </row>
        <row r="268">
          <cell r="E268">
            <v>11</v>
          </cell>
          <cell r="F268">
            <v>2</v>
          </cell>
          <cell r="G268">
            <v>11</v>
          </cell>
          <cell r="H268">
            <v>49</v>
          </cell>
          <cell r="I268">
            <v>14</v>
          </cell>
          <cell r="J268">
            <v>0</v>
          </cell>
          <cell r="K268">
            <v>0</v>
          </cell>
          <cell r="L268">
            <v>8</v>
          </cell>
          <cell r="M268">
            <v>0</v>
          </cell>
          <cell r="N268">
            <v>0</v>
          </cell>
          <cell r="O268">
            <v>2</v>
          </cell>
          <cell r="P268">
            <v>0</v>
          </cell>
          <cell r="Q268">
            <v>6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103</v>
          </cell>
          <cell r="AD268">
            <v>1</v>
          </cell>
          <cell r="AE268">
            <v>8</v>
          </cell>
          <cell r="AF268">
            <v>4</v>
          </cell>
          <cell r="AG268">
            <v>35</v>
          </cell>
          <cell r="AH268">
            <v>15</v>
          </cell>
          <cell r="AI268">
            <v>0</v>
          </cell>
          <cell r="AJ268">
            <v>0</v>
          </cell>
          <cell r="AK268">
            <v>2</v>
          </cell>
          <cell r="AL268">
            <v>0</v>
          </cell>
          <cell r="AM268">
            <v>0</v>
          </cell>
          <cell r="AN268">
            <v>2</v>
          </cell>
          <cell r="AO268">
            <v>0</v>
          </cell>
          <cell r="AP268">
            <v>3</v>
          </cell>
          <cell r="AQ268">
            <v>0</v>
          </cell>
          <cell r="AR268">
            <v>0</v>
          </cell>
          <cell r="AS268">
            <v>2</v>
          </cell>
          <cell r="AT268">
            <v>0</v>
          </cell>
          <cell r="AU268">
            <v>0</v>
          </cell>
          <cell r="AV268">
            <v>0</v>
          </cell>
          <cell r="AW268">
            <v>1</v>
          </cell>
          <cell r="AX268">
            <v>0</v>
          </cell>
          <cell r="AY268">
            <v>0</v>
          </cell>
          <cell r="AZ268">
            <v>73</v>
          </cell>
          <cell r="BC268">
            <v>1</v>
          </cell>
          <cell r="BD268">
            <v>0</v>
          </cell>
          <cell r="BE268">
            <v>12</v>
          </cell>
          <cell r="BF268">
            <v>81</v>
          </cell>
          <cell r="BG268">
            <v>11</v>
          </cell>
          <cell r="BH268">
            <v>1</v>
          </cell>
          <cell r="BI268">
            <v>0</v>
          </cell>
          <cell r="BJ268">
            <v>4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2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112</v>
          </cell>
        </row>
        <row r="269">
          <cell r="E269">
            <v>3</v>
          </cell>
          <cell r="F269">
            <v>5</v>
          </cell>
          <cell r="G269">
            <v>37</v>
          </cell>
          <cell r="H269">
            <v>87</v>
          </cell>
          <cell r="I269">
            <v>27</v>
          </cell>
          <cell r="J269">
            <v>0</v>
          </cell>
          <cell r="K269">
            <v>0</v>
          </cell>
          <cell r="L269">
            <v>11</v>
          </cell>
          <cell r="M269">
            <v>0</v>
          </cell>
          <cell r="N269">
            <v>0</v>
          </cell>
          <cell r="O269">
            <v>2</v>
          </cell>
          <cell r="P269">
            <v>1</v>
          </cell>
          <cell r="Q269">
            <v>6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179</v>
          </cell>
          <cell r="AD269">
            <v>0</v>
          </cell>
          <cell r="AE269">
            <v>7</v>
          </cell>
          <cell r="AF269">
            <v>2</v>
          </cell>
          <cell r="AG269">
            <v>36</v>
          </cell>
          <cell r="AH269">
            <v>10</v>
          </cell>
          <cell r="AI269">
            <v>0</v>
          </cell>
          <cell r="AJ269">
            <v>0</v>
          </cell>
          <cell r="AK269">
            <v>6</v>
          </cell>
          <cell r="AL269">
            <v>0</v>
          </cell>
          <cell r="AM269">
            <v>0</v>
          </cell>
          <cell r="AN269">
            <v>7</v>
          </cell>
          <cell r="AO269">
            <v>0</v>
          </cell>
          <cell r="AP269">
            <v>4</v>
          </cell>
          <cell r="AQ269">
            <v>0</v>
          </cell>
          <cell r="AR269">
            <v>0</v>
          </cell>
          <cell r="AS269">
            <v>1</v>
          </cell>
          <cell r="AT269">
            <v>0</v>
          </cell>
          <cell r="AU269">
            <v>0</v>
          </cell>
          <cell r="AV269">
            <v>0</v>
          </cell>
          <cell r="AW269">
            <v>1</v>
          </cell>
          <cell r="AX269">
            <v>0</v>
          </cell>
          <cell r="AY269">
            <v>0</v>
          </cell>
          <cell r="AZ269">
            <v>74</v>
          </cell>
          <cell r="BC269">
            <v>0</v>
          </cell>
          <cell r="BD269">
            <v>2</v>
          </cell>
          <cell r="BE269">
            <v>25</v>
          </cell>
          <cell r="BF269">
            <v>83</v>
          </cell>
          <cell r="BG269">
            <v>8</v>
          </cell>
          <cell r="BH269">
            <v>0</v>
          </cell>
          <cell r="BI269">
            <v>2</v>
          </cell>
          <cell r="BJ269">
            <v>4</v>
          </cell>
          <cell r="BK269">
            <v>0</v>
          </cell>
          <cell r="BL269">
            <v>0</v>
          </cell>
          <cell r="BM269">
            <v>1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126</v>
          </cell>
        </row>
        <row r="270">
          <cell r="E270">
            <v>0</v>
          </cell>
          <cell r="F270">
            <v>2</v>
          </cell>
          <cell r="G270">
            <v>19</v>
          </cell>
          <cell r="H270">
            <v>94</v>
          </cell>
          <cell r="I270">
            <v>17</v>
          </cell>
          <cell r="J270">
            <v>0</v>
          </cell>
          <cell r="K270">
            <v>0</v>
          </cell>
          <cell r="L270">
            <v>3</v>
          </cell>
          <cell r="M270">
            <v>0</v>
          </cell>
          <cell r="N270">
            <v>1</v>
          </cell>
          <cell r="O270">
            <v>1</v>
          </cell>
          <cell r="P270">
            <v>0</v>
          </cell>
          <cell r="Q270">
            <v>3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3</v>
          </cell>
          <cell r="Y270">
            <v>0</v>
          </cell>
          <cell r="Z270">
            <v>0</v>
          </cell>
          <cell r="AA270">
            <v>143</v>
          </cell>
          <cell r="AD270">
            <v>1</v>
          </cell>
          <cell r="AE270">
            <v>6</v>
          </cell>
          <cell r="AF270">
            <v>10</v>
          </cell>
          <cell r="AG270">
            <v>40</v>
          </cell>
          <cell r="AH270">
            <v>9</v>
          </cell>
          <cell r="AI270">
            <v>0</v>
          </cell>
          <cell r="AJ270">
            <v>0</v>
          </cell>
          <cell r="AK270">
            <v>3</v>
          </cell>
          <cell r="AL270">
            <v>1</v>
          </cell>
          <cell r="AM270">
            <v>0</v>
          </cell>
          <cell r="AN270">
            <v>14</v>
          </cell>
          <cell r="AO270">
            <v>0</v>
          </cell>
          <cell r="AP270">
            <v>2</v>
          </cell>
          <cell r="AQ270">
            <v>0</v>
          </cell>
          <cell r="AR270">
            <v>0</v>
          </cell>
          <cell r="AS270">
            <v>1</v>
          </cell>
          <cell r="AT270">
            <v>0</v>
          </cell>
          <cell r="AU270">
            <v>0</v>
          </cell>
          <cell r="AV270">
            <v>1</v>
          </cell>
          <cell r="AW270">
            <v>0</v>
          </cell>
          <cell r="AX270">
            <v>0</v>
          </cell>
          <cell r="AY270">
            <v>0</v>
          </cell>
          <cell r="AZ270">
            <v>88</v>
          </cell>
          <cell r="BC270">
            <v>0</v>
          </cell>
          <cell r="BD270">
            <v>1</v>
          </cell>
          <cell r="BE270">
            <v>27</v>
          </cell>
          <cell r="BF270">
            <v>68</v>
          </cell>
          <cell r="BG270">
            <v>4</v>
          </cell>
          <cell r="BH270">
            <v>0</v>
          </cell>
          <cell r="BI270">
            <v>1</v>
          </cell>
          <cell r="BJ270">
            <v>5</v>
          </cell>
          <cell r="BK270">
            <v>0</v>
          </cell>
          <cell r="BL270">
            <v>0</v>
          </cell>
          <cell r="BM270">
            <v>1</v>
          </cell>
          <cell r="BN270">
            <v>0</v>
          </cell>
          <cell r="BO270">
            <v>1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108</v>
          </cell>
        </row>
        <row r="271">
          <cell r="E271">
            <v>0</v>
          </cell>
          <cell r="F271">
            <v>0</v>
          </cell>
          <cell r="G271">
            <v>42</v>
          </cell>
          <cell r="H271">
            <v>78</v>
          </cell>
          <cell r="I271">
            <v>27</v>
          </cell>
          <cell r="J271">
            <v>1</v>
          </cell>
          <cell r="K271">
            <v>0</v>
          </cell>
          <cell r="L271">
            <v>5</v>
          </cell>
          <cell r="M271">
            <v>0</v>
          </cell>
          <cell r="N271">
            <v>0</v>
          </cell>
          <cell r="O271">
            <v>1</v>
          </cell>
          <cell r="P271">
            <v>0</v>
          </cell>
          <cell r="Q271">
            <v>6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2</v>
          </cell>
          <cell r="Y271">
            <v>0</v>
          </cell>
          <cell r="Z271">
            <v>0</v>
          </cell>
          <cell r="AA271">
            <v>162</v>
          </cell>
          <cell r="AD271">
            <v>0</v>
          </cell>
          <cell r="AE271">
            <v>5</v>
          </cell>
          <cell r="AF271">
            <v>7</v>
          </cell>
          <cell r="AG271">
            <v>34</v>
          </cell>
          <cell r="AH271">
            <v>12</v>
          </cell>
          <cell r="AI271">
            <v>0</v>
          </cell>
          <cell r="AJ271">
            <v>0</v>
          </cell>
          <cell r="AK271">
            <v>4</v>
          </cell>
          <cell r="AL271">
            <v>0</v>
          </cell>
          <cell r="AM271">
            <v>0</v>
          </cell>
          <cell r="AN271">
            <v>27</v>
          </cell>
          <cell r="AO271">
            <v>0</v>
          </cell>
          <cell r="AP271">
            <v>1</v>
          </cell>
          <cell r="AQ271">
            <v>0</v>
          </cell>
          <cell r="AR271">
            <v>0</v>
          </cell>
          <cell r="AS271">
            <v>1</v>
          </cell>
          <cell r="AT271">
            <v>0</v>
          </cell>
          <cell r="AU271">
            <v>0</v>
          </cell>
          <cell r="AV271">
            <v>0</v>
          </cell>
          <cell r="AW271">
            <v>1</v>
          </cell>
          <cell r="AX271">
            <v>0</v>
          </cell>
          <cell r="AY271">
            <v>0</v>
          </cell>
          <cell r="AZ271">
            <v>92</v>
          </cell>
          <cell r="BC271">
            <v>0</v>
          </cell>
          <cell r="BD271">
            <v>0</v>
          </cell>
          <cell r="BE271">
            <v>21</v>
          </cell>
          <cell r="BF271">
            <v>61</v>
          </cell>
          <cell r="BG271">
            <v>8</v>
          </cell>
          <cell r="BH271">
            <v>0</v>
          </cell>
          <cell r="BI271">
            <v>1</v>
          </cell>
          <cell r="BJ271">
            <v>4</v>
          </cell>
          <cell r="BK271">
            <v>0</v>
          </cell>
          <cell r="BL271">
            <v>0</v>
          </cell>
          <cell r="BM271">
            <v>2</v>
          </cell>
          <cell r="BN271">
            <v>0</v>
          </cell>
          <cell r="BO271">
            <v>3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100</v>
          </cell>
        </row>
        <row r="272">
          <cell r="E272">
            <v>0</v>
          </cell>
          <cell r="F272">
            <v>1</v>
          </cell>
          <cell r="G272">
            <v>45</v>
          </cell>
          <cell r="H272">
            <v>57</v>
          </cell>
          <cell r="I272">
            <v>13</v>
          </cell>
          <cell r="J272">
            <v>0</v>
          </cell>
          <cell r="K272">
            <v>1</v>
          </cell>
          <cell r="L272">
            <v>5</v>
          </cell>
          <cell r="M272">
            <v>0</v>
          </cell>
          <cell r="N272">
            <v>0</v>
          </cell>
          <cell r="O272">
            <v>1</v>
          </cell>
          <cell r="P272">
            <v>0</v>
          </cell>
          <cell r="Q272">
            <v>3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126</v>
          </cell>
          <cell r="AD272">
            <v>0</v>
          </cell>
          <cell r="AE272">
            <v>2</v>
          </cell>
          <cell r="AF272">
            <v>5</v>
          </cell>
          <cell r="AG272">
            <v>36</v>
          </cell>
          <cell r="AH272">
            <v>6</v>
          </cell>
          <cell r="AI272">
            <v>0</v>
          </cell>
          <cell r="AJ272">
            <v>0</v>
          </cell>
          <cell r="AK272">
            <v>3</v>
          </cell>
          <cell r="AL272">
            <v>0</v>
          </cell>
          <cell r="AM272">
            <v>0</v>
          </cell>
          <cell r="AN272">
            <v>32</v>
          </cell>
          <cell r="AO272">
            <v>0</v>
          </cell>
          <cell r="AP272">
            <v>12</v>
          </cell>
          <cell r="AQ272">
            <v>0</v>
          </cell>
          <cell r="AR272">
            <v>0</v>
          </cell>
          <cell r="AS272">
            <v>4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100</v>
          </cell>
          <cell r="BC272">
            <v>0</v>
          </cell>
          <cell r="BD272">
            <v>0</v>
          </cell>
          <cell r="BE272">
            <v>25</v>
          </cell>
          <cell r="BF272">
            <v>61</v>
          </cell>
          <cell r="BG272">
            <v>9</v>
          </cell>
          <cell r="BH272">
            <v>0</v>
          </cell>
          <cell r="BI272">
            <v>2</v>
          </cell>
          <cell r="BJ272">
            <v>4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3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104</v>
          </cell>
        </row>
        <row r="273">
          <cell r="E273">
            <v>0</v>
          </cell>
          <cell r="F273">
            <v>3</v>
          </cell>
          <cell r="G273">
            <v>27</v>
          </cell>
          <cell r="H273">
            <v>90</v>
          </cell>
          <cell r="I273">
            <v>15</v>
          </cell>
          <cell r="J273">
            <v>0</v>
          </cell>
          <cell r="K273">
            <v>0</v>
          </cell>
          <cell r="L273">
            <v>5</v>
          </cell>
          <cell r="M273">
            <v>0</v>
          </cell>
          <cell r="N273">
            <v>0</v>
          </cell>
          <cell r="O273">
            <v>5</v>
          </cell>
          <cell r="P273">
            <v>0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149</v>
          </cell>
          <cell r="AD273">
            <v>0</v>
          </cell>
          <cell r="AE273">
            <v>5</v>
          </cell>
          <cell r="AF273">
            <v>12</v>
          </cell>
          <cell r="AG273">
            <v>41</v>
          </cell>
          <cell r="AH273">
            <v>9</v>
          </cell>
          <cell r="AI273">
            <v>0</v>
          </cell>
          <cell r="AJ273">
            <v>0</v>
          </cell>
          <cell r="AK273">
            <v>3</v>
          </cell>
          <cell r="AL273">
            <v>0</v>
          </cell>
          <cell r="AM273">
            <v>0</v>
          </cell>
          <cell r="AN273">
            <v>17</v>
          </cell>
          <cell r="AO273">
            <v>0</v>
          </cell>
          <cell r="AP273">
            <v>10</v>
          </cell>
          <cell r="AQ273">
            <v>0</v>
          </cell>
          <cell r="AR273">
            <v>0</v>
          </cell>
          <cell r="AS273">
            <v>1</v>
          </cell>
          <cell r="AT273">
            <v>0</v>
          </cell>
          <cell r="AU273">
            <v>0</v>
          </cell>
          <cell r="AV273">
            <v>2</v>
          </cell>
          <cell r="AW273">
            <v>0</v>
          </cell>
          <cell r="AX273">
            <v>0</v>
          </cell>
          <cell r="AY273">
            <v>0</v>
          </cell>
          <cell r="AZ273">
            <v>100</v>
          </cell>
          <cell r="BC273">
            <v>0</v>
          </cell>
          <cell r="BD273">
            <v>0</v>
          </cell>
          <cell r="BE273">
            <v>20</v>
          </cell>
          <cell r="BF273">
            <v>72</v>
          </cell>
          <cell r="BG273">
            <v>17</v>
          </cell>
          <cell r="BH273">
            <v>2</v>
          </cell>
          <cell r="BI273">
            <v>1</v>
          </cell>
          <cell r="BJ273">
            <v>6</v>
          </cell>
          <cell r="BK273">
            <v>0</v>
          </cell>
          <cell r="BL273">
            <v>0</v>
          </cell>
          <cell r="BM273">
            <v>11</v>
          </cell>
          <cell r="BN273">
            <v>0</v>
          </cell>
          <cell r="BO273">
            <v>6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135</v>
          </cell>
        </row>
        <row r="274">
          <cell r="E274">
            <v>0</v>
          </cell>
          <cell r="F274">
            <v>5</v>
          </cell>
          <cell r="G274">
            <v>24</v>
          </cell>
          <cell r="H274">
            <v>71</v>
          </cell>
          <cell r="I274">
            <v>20</v>
          </cell>
          <cell r="J274">
            <v>0</v>
          </cell>
          <cell r="K274">
            <v>0</v>
          </cell>
          <cell r="L274">
            <v>13</v>
          </cell>
          <cell r="M274">
            <v>0</v>
          </cell>
          <cell r="N274">
            <v>0</v>
          </cell>
          <cell r="O274">
            <v>22</v>
          </cell>
          <cell r="P274">
            <v>0</v>
          </cell>
          <cell r="Q274">
            <v>3</v>
          </cell>
          <cell r="R274">
            <v>0</v>
          </cell>
          <cell r="S274">
            <v>0</v>
          </cell>
          <cell r="T274">
            <v>0</v>
          </cell>
          <cell r="U274">
            <v>1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159</v>
          </cell>
          <cell r="AD274">
            <v>0</v>
          </cell>
          <cell r="AE274">
            <v>3</v>
          </cell>
          <cell r="AF274">
            <v>6</v>
          </cell>
          <cell r="AG274">
            <v>27</v>
          </cell>
          <cell r="AH274">
            <v>13</v>
          </cell>
          <cell r="AI274">
            <v>0</v>
          </cell>
          <cell r="AJ274">
            <v>0</v>
          </cell>
          <cell r="AK274">
            <v>5</v>
          </cell>
          <cell r="AL274">
            <v>0</v>
          </cell>
          <cell r="AM274">
            <v>0</v>
          </cell>
          <cell r="AN274">
            <v>28</v>
          </cell>
          <cell r="AO274">
            <v>0</v>
          </cell>
          <cell r="AP274">
            <v>3</v>
          </cell>
          <cell r="AQ274">
            <v>0</v>
          </cell>
          <cell r="AR274">
            <v>0</v>
          </cell>
          <cell r="AS274">
            <v>2</v>
          </cell>
          <cell r="AT274">
            <v>0</v>
          </cell>
          <cell r="AU274">
            <v>0</v>
          </cell>
          <cell r="AV274">
            <v>4</v>
          </cell>
          <cell r="AW274">
            <v>0</v>
          </cell>
          <cell r="AX274">
            <v>0</v>
          </cell>
          <cell r="AY274">
            <v>0</v>
          </cell>
          <cell r="AZ274">
            <v>91</v>
          </cell>
          <cell r="BC274">
            <v>0</v>
          </cell>
          <cell r="BD274">
            <v>0</v>
          </cell>
          <cell r="BE274">
            <v>9</v>
          </cell>
          <cell r="BF274">
            <v>72</v>
          </cell>
          <cell r="BG274">
            <v>18</v>
          </cell>
          <cell r="BH274">
            <v>0</v>
          </cell>
          <cell r="BI274">
            <v>1</v>
          </cell>
          <cell r="BJ274">
            <v>4</v>
          </cell>
          <cell r="BK274">
            <v>0</v>
          </cell>
          <cell r="BL274">
            <v>0</v>
          </cell>
          <cell r="BM274">
            <v>14</v>
          </cell>
          <cell r="BN274">
            <v>0</v>
          </cell>
          <cell r="BO274">
            <v>3</v>
          </cell>
          <cell r="BP274">
            <v>0</v>
          </cell>
          <cell r="BQ274">
            <v>0</v>
          </cell>
          <cell r="BR274">
            <v>1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122</v>
          </cell>
        </row>
        <row r="275">
          <cell r="E275">
            <v>0</v>
          </cell>
          <cell r="F275">
            <v>1</v>
          </cell>
          <cell r="G275">
            <v>20</v>
          </cell>
          <cell r="H275">
            <v>62</v>
          </cell>
          <cell r="I275">
            <v>12</v>
          </cell>
          <cell r="J275">
            <v>0</v>
          </cell>
          <cell r="K275">
            <v>0</v>
          </cell>
          <cell r="L275">
            <v>6</v>
          </cell>
          <cell r="M275">
            <v>0</v>
          </cell>
          <cell r="N275">
            <v>0</v>
          </cell>
          <cell r="O275">
            <v>23</v>
          </cell>
          <cell r="P275">
            <v>0</v>
          </cell>
          <cell r="Q275">
            <v>5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129</v>
          </cell>
          <cell r="AD275">
            <v>0</v>
          </cell>
          <cell r="AE275">
            <v>10</v>
          </cell>
          <cell r="AF275">
            <v>10</v>
          </cell>
          <cell r="AG275">
            <v>31</v>
          </cell>
          <cell r="AH275">
            <v>3</v>
          </cell>
          <cell r="AI275">
            <v>0</v>
          </cell>
          <cell r="AJ275">
            <v>0</v>
          </cell>
          <cell r="AK275">
            <v>4</v>
          </cell>
          <cell r="AL275">
            <v>0</v>
          </cell>
          <cell r="AM275">
            <v>0</v>
          </cell>
          <cell r="AN275">
            <v>23</v>
          </cell>
          <cell r="AO275">
            <v>0</v>
          </cell>
          <cell r="AP275">
            <v>13</v>
          </cell>
          <cell r="AQ275">
            <v>0</v>
          </cell>
          <cell r="AR275">
            <v>0</v>
          </cell>
          <cell r="AS275">
            <v>2</v>
          </cell>
          <cell r="AT275">
            <v>0</v>
          </cell>
          <cell r="AU275">
            <v>0</v>
          </cell>
          <cell r="AV275">
            <v>1</v>
          </cell>
          <cell r="AW275">
            <v>0</v>
          </cell>
          <cell r="AX275">
            <v>0</v>
          </cell>
          <cell r="AY275">
            <v>0</v>
          </cell>
          <cell r="AZ275">
            <v>97</v>
          </cell>
          <cell r="BC275">
            <v>0</v>
          </cell>
          <cell r="BD275">
            <v>2</v>
          </cell>
          <cell r="BE275">
            <v>8</v>
          </cell>
          <cell r="BF275">
            <v>60</v>
          </cell>
          <cell r="BG275">
            <v>8</v>
          </cell>
          <cell r="BH275">
            <v>0</v>
          </cell>
          <cell r="BI275">
            <v>0</v>
          </cell>
          <cell r="BJ275">
            <v>6</v>
          </cell>
          <cell r="BK275">
            <v>0</v>
          </cell>
          <cell r="BL275">
            <v>0</v>
          </cell>
          <cell r="BM275">
            <v>20</v>
          </cell>
          <cell r="BN275">
            <v>0</v>
          </cell>
          <cell r="BO275">
            <v>1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105</v>
          </cell>
        </row>
        <row r="276">
          <cell r="E276">
            <v>0</v>
          </cell>
          <cell r="F276">
            <v>0</v>
          </cell>
          <cell r="G276">
            <v>25</v>
          </cell>
          <cell r="H276">
            <v>61</v>
          </cell>
          <cell r="I276">
            <v>17</v>
          </cell>
          <cell r="J276">
            <v>0</v>
          </cell>
          <cell r="K276">
            <v>1</v>
          </cell>
          <cell r="L276">
            <v>5</v>
          </cell>
          <cell r="M276">
            <v>0</v>
          </cell>
          <cell r="N276">
            <v>2</v>
          </cell>
          <cell r="O276">
            <v>46</v>
          </cell>
          <cell r="P276">
            <v>0</v>
          </cell>
          <cell r="Q276">
            <v>1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158</v>
          </cell>
          <cell r="AD276">
            <v>0</v>
          </cell>
          <cell r="AE276">
            <v>2</v>
          </cell>
          <cell r="AF276">
            <v>9</v>
          </cell>
          <cell r="AG276">
            <v>35</v>
          </cell>
          <cell r="AH276">
            <v>8</v>
          </cell>
          <cell r="AI276">
            <v>0</v>
          </cell>
          <cell r="AJ276">
            <v>0</v>
          </cell>
          <cell r="AK276">
            <v>4</v>
          </cell>
          <cell r="AL276">
            <v>0</v>
          </cell>
          <cell r="AM276">
            <v>0</v>
          </cell>
          <cell r="AN276">
            <v>12</v>
          </cell>
          <cell r="AO276">
            <v>0</v>
          </cell>
          <cell r="AP276">
            <v>19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2</v>
          </cell>
          <cell r="AW276">
            <v>0</v>
          </cell>
          <cell r="AX276">
            <v>0</v>
          </cell>
          <cell r="AY276">
            <v>0</v>
          </cell>
          <cell r="AZ276">
            <v>91</v>
          </cell>
          <cell r="BC276">
            <v>0</v>
          </cell>
          <cell r="BD276">
            <v>4</v>
          </cell>
          <cell r="BE276">
            <v>14</v>
          </cell>
          <cell r="BF276">
            <v>49</v>
          </cell>
          <cell r="BG276">
            <v>6</v>
          </cell>
          <cell r="BH276">
            <v>0</v>
          </cell>
          <cell r="BI276">
            <v>0</v>
          </cell>
          <cell r="BJ276">
            <v>5</v>
          </cell>
          <cell r="BK276">
            <v>0</v>
          </cell>
          <cell r="BL276">
            <v>0</v>
          </cell>
          <cell r="BM276">
            <v>23</v>
          </cell>
          <cell r="BN276">
            <v>0</v>
          </cell>
          <cell r="BO276">
            <v>3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104</v>
          </cell>
        </row>
        <row r="277">
          <cell r="E277">
            <v>0</v>
          </cell>
          <cell r="F277">
            <v>0</v>
          </cell>
          <cell r="G277">
            <v>23</v>
          </cell>
          <cell r="H277">
            <v>42</v>
          </cell>
          <cell r="I277">
            <v>2</v>
          </cell>
          <cell r="J277">
            <v>0</v>
          </cell>
          <cell r="K277">
            <v>0</v>
          </cell>
          <cell r="L277">
            <v>3</v>
          </cell>
          <cell r="M277">
            <v>0</v>
          </cell>
          <cell r="N277">
            <v>0</v>
          </cell>
          <cell r="O277">
            <v>38</v>
          </cell>
          <cell r="P277">
            <v>0</v>
          </cell>
          <cell r="Q277">
            <v>3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2</v>
          </cell>
          <cell r="X277">
            <v>0</v>
          </cell>
          <cell r="Y277">
            <v>0</v>
          </cell>
          <cell r="Z277">
            <v>0</v>
          </cell>
          <cell r="AA277">
            <v>113</v>
          </cell>
          <cell r="AD277">
            <v>0</v>
          </cell>
          <cell r="AE277">
            <v>4</v>
          </cell>
          <cell r="AF277">
            <v>5</v>
          </cell>
          <cell r="AG277">
            <v>17</v>
          </cell>
          <cell r="AH277">
            <v>8</v>
          </cell>
          <cell r="AI277">
            <v>0</v>
          </cell>
          <cell r="AJ277">
            <v>1</v>
          </cell>
          <cell r="AK277">
            <v>3</v>
          </cell>
          <cell r="AL277">
            <v>0</v>
          </cell>
          <cell r="AM277">
            <v>0</v>
          </cell>
          <cell r="AN277">
            <v>8</v>
          </cell>
          <cell r="AO277">
            <v>0</v>
          </cell>
          <cell r="AP277">
            <v>5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51</v>
          </cell>
          <cell r="BC277">
            <v>0</v>
          </cell>
          <cell r="BD277">
            <v>1</v>
          </cell>
          <cell r="BE277">
            <v>17</v>
          </cell>
          <cell r="BF277">
            <v>46</v>
          </cell>
          <cell r="BG277">
            <v>7</v>
          </cell>
          <cell r="BH277">
            <v>1</v>
          </cell>
          <cell r="BI277">
            <v>3</v>
          </cell>
          <cell r="BJ277">
            <v>3</v>
          </cell>
          <cell r="BK277">
            <v>0</v>
          </cell>
          <cell r="BL277">
            <v>0</v>
          </cell>
          <cell r="BM277">
            <v>14</v>
          </cell>
          <cell r="BN277">
            <v>0</v>
          </cell>
          <cell r="BO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1</v>
          </cell>
          <cell r="BV277">
            <v>0</v>
          </cell>
          <cell r="BW277">
            <v>0</v>
          </cell>
          <cell r="BX277">
            <v>0</v>
          </cell>
          <cell r="BY277">
            <v>93</v>
          </cell>
        </row>
        <row r="278">
          <cell r="E278">
            <v>0</v>
          </cell>
          <cell r="F278">
            <v>9</v>
          </cell>
          <cell r="G278">
            <v>26</v>
          </cell>
          <cell r="H278">
            <v>55</v>
          </cell>
          <cell r="I278">
            <v>10</v>
          </cell>
          <cell r="J278">
            <v>0</v>
          </cell>
          <cell r="K278">
            <v>5</v>
          </cell>
          <cell r="L278">
            <v>5</v>
          </cell>
          <cell r="M278">
            <v>0</v>
          </cell>
          <cell r="N278">
            <v>0</v>
          </cell>
          <cell r="O278">
            <v>50</v>
          </cell>
          <cell r="P278">
            <v>0</v>
          </cell>
          <cell r="Q278">
            <v>1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2</v>
          </cell>
          <cell r="X278">
            <v>0</v>
          </cell>
          <cell r="Y278">
            <v>0</v>
          </cell>
          <cell r="Z278">
            <v>0</v>
          </cell>
          <cell r="AA278">
            <v>163</v>
          </cell>
          <cell r="AD278">
            <v>0</v>
          </cell>
          <cell r="AE278">
            <v>3</v>
          </cell>
          <cell r="AF278">
            <v>5</v>
          </cell>
          <cell r="AG278">
            <v>26</v>
          </cell>
          <cell r="AH278">
            <v>4</v>
          </cell>
          <cell r="AI278">
            <v>2</v>
          </cell>
          <cell r="AJ278">
            <v>0</v>
          </cell>
          <cell r="AK278">
            <v>3</v>
          </cell>
          <cell r="AL278">
            <v>0</v>
          </cell>
          <cell r="AM278">
            <v>0</v>
          </cell>
          <cell r="AN278">
            <v>12</v>
          </cell>
          <cell r="AO278">
            <v>0</v>
          </cell>
          <cell r="AP278">
            <v>7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2</v>
          </cell>
          <cell r="AW278">
            <v>0</v>
          </cell>
          <cell r="AX278">
            <v>0</v>
          </cell>
          <cell r="AY278">
            <v>0</v>
          </cell>
          <cell r="AZ278">
            <v>64</v>
          </cell>
          <cell r="BC278">
            <v>0</v>
          </cell>
          <cell r="BD278">
            <v>3</v>
          </cell>
          <cell r="BE278">
            <v>12</v>
          </cell>
          <cell r="BF278">
            <v>39</v>
          </cell>
          <cell r="BG278">
            <v>9</v>
          </cell>
          <cell r="BH278">
            <v>0</v>
          </cell>
          <cell r="BI278">
            <v>0</v>
          </cell>
          <cell r="BJ278">
            <v>5</v>
          </cell>
          <cell r="BK278">
            <v>0</v>
          </cell>
          <cell r="BL278">
            <v>0</v>
          </cell>
          <cell r="BM278">
            <v>18</v>
          </cell>
          <cell r="BN278">
            <v>0</v>
          </cell>
          <cell r="BO278">
            <v>3</v>
          </cell>
          <cell r="BP278">
            <v>0</v>
          </cell>
          <cell r="BQ278">
            <v>0</v>
          </cell>
          <cell r="BR278">
            <v>1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90</v>
          </cell>
        </row>
        <row r="279">
          <cell r="E279">
            <v>0</v>
          </cell>
          <cell r="F279">
            <v>2</v>
          </cell>
          <cell r="G279">
            <v>21</v>
          </cell>
          <cell r="H279">
            <v>44</v>
          </cell>
          <cell r="I279">
            <v>3</v>
          </cell>
          <cell r="J279">
            <v>0</v>
          </cell>
          <cell r="K279">
            <v>0</v>
          </cell>
          <cell r="L279">
            <v>8</v>
          </cell>
          <cell r="M279">
            <v>0</v>
          </cell>
          <cell r="N279">
            <v>0</v>
          </cell>
          <cell r="O279">
            <v>32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1</v>
          </cell>
          <cell r="X279">
            <v>0</v>
          </cell>
          <cell r="Y279">
            <v>0</v>
          </cell>
          <cell r="Z279">
            <v>0</v>
          </cell>
          <cell r="AA279">
            <v>111</v>
          </cell>
          <cell r="AD279">
            <v>0</v>
          </cell>
          <cell r="AE279">
            <v>1</v>
          </cell>
          <cell r="AF279">
            <v>5</v>
          </cell>
          <cell r="AG279">
            <v>15</v>
          </cell>
          <cell r="AH279">
            <v>3</v>
          </cell>
          <cell r="AI279">
            <v>0</v>
          </cell>
          <cell r="AJ279">
            <v>0</v>
          </cell>
          <cell r="AK279">
            <v>8</v>
          </cell>
          <cell r="AL279">
            <v>0</v>
          </cell>
          <cell r="AM279">
            <v>0</v>
          </cell>
          <cell r="AN279">
            <v>4</v>
          </cell>
          <cell r="AO279">
            <v>0</v>
          </cell>
          <cell r="AP279">
            <v>3</v>
          </cell>
          <cell r="AQ279">
            <v>0</v>
          </cell>
          <cell r="AR279">
            <v>0</v>
          </cell>
          <cell r="AS279">
            <v>1</v>
          </cell>
          <cell r="AT279">
            <v>0</v>
          </cell>
          <cell r="AU279">
            <v>0</v>
          </cell>
          <cell r="AV279">
            <v>2</v>
          </cell>
          <cell r="AW279">
            <v>0</v>
          </cell>
          <cell r="AX279">
            <v>0</v>
          </cell>
          <cell r="AY279">
            <v>0</v>
          </cell>
          <cell r="AZ279">
            <v>42</v>
          </cell>
          <cell r="BC279">
            <v>0</v>
          </cell>
          <cell r="BD279">
            <v>2</v>
          </cell>
          <cell r="BE279">
            <v>6</v>
          </cell>
          <cell r="BF279">
            <v>28</v>
          </cell>
          <cell r="BG279">
            <v>0</v>
          </cell>
          <cell r="BH279">
            <v>1</v>
          </cell>
          <cell r="BI279">
            <v>2</v>
          </cell>
          <cell r="BJ279">
            <v>6</v>
          </cell>
          <cell r="BK279">
            <v>0</v>
          </cell>
          <cell r="BL279">
            <v>0</v>
          </cell>
          <cell r="BM279">
            <v>17</v>
          </cell>
          <cell r="BN279">
            <v>0</v>
          </cell>
          <cell r="BO279">
            <v>1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63</v>
          </cell>
        </row>
        <row r="280">
          <cell r="E280">
            <v>0</v>
          </cell>
          <cell r="F280">
            <v>1</v>
          </cell>
          <cell r="G280">
            <v>18</v>
          </cell>
          <cell r="H280">
            <v>48</v>
          </cell>
          <cell r="I280">
            <v>4</v>
          </cell>
          <cell r="J280">
            <v>0</v>
          </cell>
          <cell r="K280">
            <v>1</v>
          </cell>
          <cell r="L280">
            <v>2</v>
          </cell>
          <cell r="M280">
            <v>0</v>
          </cell>
          <cell r="N280">
            <v>0</v>
          </cell>
          <cell r="O280">
            <v>18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1</v>
          </cell>
          <cell r="X280">
            <v>0</v>
          </cell>
          <cell r="Y280">
            <v>0</v>
          </cell>
          <cell r="Z280">
            <v>0</v>
          </cell>
          <cell r="AA280">
            <v>93</v>
          </cell>
          <cell r="AD280">
            <v>0</v>
          </cell>
          <cell r="AE280">
            <v>2</v>
          </cell>
          <cell r="AF280">
            <v>3</v>
          </cell>
          <cell r="AG280">
            <v>22</v>
          </cell>
          <cell r="AH280">
            <v>2</v>
          </cell>
          <cell r="AI280">
            <v>2</v>
          </cell>
          <cell r="AJ280">
            <v>2</v>
          </cell>
          <cell r="AK280">
            <v>6</v>
          </cell>
          <cell r="AL280">
            <v>2</v>
          </cell>
          <cell r="AM280">
            <v>0</v>
          </cell>
          <cell r="AN280">
            <v>3</v>
          </cell>
          <cell r="AO280">
            <v>0</v>
          </cell>
          <cell r="AP280">
            <v>3</v>
          </cell>
          <cell r="AQ280">
            <v>0</v>
          </cell>
          <cell r="AR280">
            <v>0</v>
          </cell>
          <cell r="AS280">
            <v>1</v>
          </cell>
          <cell r="AT280">
            <v>0</v>
          </cell>
          <cell r="AU280">
            <v>0</v>
          </cell>
          <cell r="AV280">
            <v>3</v>
          </cell>
          <cell r="AW280">
            <v>0</v>
          </cell>
          <cell r="AX280">
            <v>0</v>
          </cell>
          <cell r="AY280">
            <v>0</v>
          </cell>
          <cell r="AZ280">
            <v>51</v>
          </cell>
          <cell r="BC280">
            <v>0</v>
          </cell>
          <cell r="BD280">
            <v>1</v>
          </cell>
          <cell r="BE280">
            <v>7</v>
          </cell>
          <cell r="BF280">
            <v>29</v>
          </cell>
          <cell r="BG280">
            <v>3</v>
          </cell>
          <cell r="BH280">
            <v>1</v>
          </cell>
          <cell r="BI280">
            <v>0</v>
          </cell>
          <cell r="BJ280">
            <v>10</v>
          </cell>
          <cell r="BK280">
            <v>0</v>
          </cell>
          <cell r="BL280">
            <v>0</v>
          </cell>
          <cell r="BM280">
            <v>13</v>
          </cell>
          <cell r="BN280">
            <v>0</v>
          </cell>
          <cell r="BO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64</v>
          </cell>
        </row>
        <row r="281">
          <cell r="E281">
            <v>0</v>
          </cell>
          <cell r="F281">
            <v>1</v>
          </cell>
          <cell r="G281">
            <v>12</v>
          </cell>
          <cell r="H281">
            <v>50</v>
          </cell>
          <cell r="I281">
            <v>1</v>
          </cell>
          <cell r="J281">
            <v>1</v>
          </cell>
          <cell r="K281">
            <v>0</v>
          </cell>
          <cell r="L281">
            <v>9</v>
          </cell>
          <cell r="M281">
            <v>0</v>
          </cell>
          <cell r="N281">
            <v>0</v>
          </cell>
          <cell r="O281">
            <v>10</v>
          </cell>
          <cell r="P281">
            <v>0</v>
          </cell>
          <cell r="Q281">
            <v>2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86</v>
          </cell>
          <cell r="AD281">
            <v>0</v>
          </cell>
          <cell r="AE281">
            <v>1</v>
          </cell>
          <cell r="AF281">
            <v>2</v>
          </cell>
          <cell r="AG281">
            <v>24</v>
          </cell>
          <cell r="AH281">
            <v>3</v>
          </cell>
          <cell r="AI281">
            <v>0</v>
          </cell>
          <cell r="AJ281">
            <v>0</v>
          </cell>
          <cell r="AK281">
            <v>5</v>
          </cell>
          <cell r="AL281">
            <v>0</v>
          </cell>
          <cell r="AM281">
            <v>0</v>
          </cell>
          <cell r="AN281">
            <v>2</v>
          </cell>
          <cell r="AO281">
            <v>0</v>
          </cell>
          <cell r="AP281">
            <v>1</v>
          </cell>
          <cell r="AQ281">
            <v>0</v>
          </cell>
          <cell r="AR281">
            <v>0</v>
          </cell>
          <cell r="AS281">
            <v>2</v>
          </cell>
          <cell r="AT281">
            <v>0</v>
          </cell>
          <cell r="AU281">
            <v>0</v>
          </cell>
          <cell r="AV281">
            <v>1</v>
          </cell>
          <cell r="AW281">
            <v>0</v>
          </cell>
          <cell r="AX281">
            <v>0</v>
          </cell>
          <cell r="AY281">
            <v>0</v>
          </cell>
          <cell r="AZ281">
            <v>41</v>
          </cell>
          <cell r="BC281">
            <v>0</v>
          </cell>
          <cell r="BD281">
            <v>3</v>
          </cell>
          <cell r="BE281">
            <v>5</v>
          </cell>
          <cell r="BF281">
            <v>40</v>
          </cell>
          <cell r="BG281">
            <v>7</v>
          </cell>
          <cell r="BH281">
            <v>0</v>
          </cell>
          <cell r="BI281">
            <v>0</v>
          </cell>
          <cell r="BJ281">
            <v>4</v>
          </cell>
          <cell r="BK281">
            <v>0</v>
          </cell>
          <cell r="BL281">
            <v>0</v>
          </cell>
          <cell r="BM281">
            <v>5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64</v>
          </cell>
        </row>
        <row r="282">
          <cell r="E282">
            <v>0</v>
          </cell>
          <cell r="F282">
            <v>0</v>
          </cell>
          <cell r="G282">
            <v>13</v>
          </cell>
          <cell r="H282">
            <v>38</v>
          </cell>
          <cell r="I282">
            <v>4</v>
          </cell>
          <cell r="J282">
            <v>1</v>
          </cell>
          <cell r="K282">
            <v>0</v>
          </cell>
          <cell r="L282">
            <v>6</v>
          </cell>
          <cell r="M282">
            <v>0</v>
          </cell>
          <cell r="N282">
            <v>0</v>
          </cell>
          <cell r="O282">
            <v>7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1</v>
          </cell>
          <cell r="X282">
            <v>0</v>
          </cell>
          <cell r="Y282">
            <v>0</v>
          </cell>
          <cell r="Z282">
            <v>0</v>
          </cell>
          <cell r="AA282">
            <v>70</v>
          </cell>
          <cell r="AD282">
            <v>0</v>
          </cell>
          <cell r="AE282">
            <v>7</v>
          </cell>
          <cell r="AF282">
            <v>2</v>
          </cell>
          <cell r="AG282">
            <v>14</v>
          </cell>
          <cell r="AH282">
            <v>1</v>
          </cell>
          <cell r="AI282">
            <v>0</v>
          </cell>
          <cell r="AJ282">
            <v>1</v>
          </cell>
          <cell r="AK282">
            <v>5</v>
          </cell>
          <cell r="AL282">
            <v>0</v>
          </cell>
          <cell r="AM282">
            <v>0</v>
          </cell>
          <cell r="AN282">
            <v>2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2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34</v>
          </cell>
          <cell r="BC282">
            <v>0</v>
          </cell>
          <cell r="BD282">
            <v>3</v>
          </cell>
          <cell r="BE282">
            <v>5</v>
          </cell>
          <cell r="BF282">
            <v>21</v>
          </cell>
          <cell r="BG282">
            <v>1</v>
          </cell>
          <cell r="BH282">
            <v>1</v>
          </cell>
          <cell r="BI282">
            <v>0</v>
          </cell>
          <cell r="BJ282">
            <v>7</v>
          </cell>
          <cell r="BK282">
            <v>0</v>
          </cell>
          <cell r="BL282">
            <v>0</v>
          </cell>
          <cell r="BM282">
            <v>3</v>
          </cell>
          <cell r="BN282">
            <v>0</v>
          </cell>
          <cell r="BO282">
            <v>2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1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44</v>
          </cell>
        </row>
        <row r="283">
          <cell r="E283">
            <v>0</v>
          </cell>
          <cell r="F283">
            <v>1</v>
          </cell>
          <cell r="G283">
            <v>6</v>
          </cell>
          <cell r="H283">
            <v>34</v>
          </cell>
          <cell r="I283">
            <v>5</v>
          </cell>
          <cell r="J283">
            <v>3</v>
          </cell>
          <cell r="K283">
            <v>0</v>
          </cell>
          <cell r="L283">
            <v>6</v>
          </cell>
          <cell r="M283">
            <v>0</v>
          </cell>
          <cell r="N283">
            <v>0</v>
          </cell>
          <cell r="O283">
            <v>4</v>
          </cell>
          <cell r="P283">
            <v>0</v>
          </cell>
          <cell r="Q283">
            <v>2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61</v>
          </cell>
          <cell r="AD283">
            <v>0</v>
          </cell>
          <cell r="AE283">
            <v>2</v>
          </cell>
          <cell r="AF283">
            <v>0</v>
          </cell>
          <cell r="AG283">
            <v>12</v>
          </cell>
          <cell r="AH283">
            <v>1</v>
          </cell>
          <cell r="AI283">
            <v>0</v>
          </cell>
          <cell r="AJ283">
            <v>3</v>
          </cell>
          <cell r="AK283">
            <v>2</v>
          </cell>
          <cell r="AL283">
            <v>0</v>
          </cell>
          <cell r="AM283">
            <v>0</v>
          </cell>
          <cell r="AN283">
            <v>5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6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31</v>
          </cell>
          <cell r="BC283">
            <v>0</v>
          </cell>
          <cell r="BD283">
            <v>2</v>
          </cell>
          <cell r="BE283">
            <v>18</v>
          </cell>
          <cell r="BF283">
            <v>21</v>
          </cell>
          <cell r="BG283">
            <v>8</v>
          </cell>
          <cell r="BH283">
            <v>1</v>
          </cell>
          <cell r="BI283">
            <v>0</v>
          </cell>
          <cell r="BJ283">
            <v>10</v>
          </cell>
          <cell r="BK283">
            <v>0</v>
          </cell>
          <cell r="BL283">
            <v>0</v>
          </cell>
          <cell r="BM283">
            <v>4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64</v>
          </cell>
        </row>
        <row r="284">
          <cell r="E284">
            <v>0</v>
          </cell>
          <cell r="F284">
            <v>8</v>
          </cell>
          <cell r="G284">
            <v>7</v>
          </cell>
          <cell r="H284">
            <v>42</v>
          </cell>
          <cell r="I284">
            <v>4</v>
          </cell>
          <cell r="J284">
            <v>2</v>
          </cell>
          <cell r="K284">
            <v>0</v>
          </cell>
          <cell r="L284">
            <v>14</v>
          </cell>
          <cell r="M284">
            <v>0</v>
          </cell>
          <cell r="N284">
            <v>0</v>
          </cell>
          <cell r="O284">
            <v>3</v>
          </cell>
          <cell r="P284">
            <v>0</v>
          </cell>
          <cell r="Q284">
            <v>6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86</v>
          </cell>
          <cell r="AD284">
            <v>0</v>
          </cell>
          <cell r="AE284">
            <v>3</v>
          </cell>
          <cell r="AF284">
            <v>3</v>
          </cell>
          <cell r="AG284">
            <v>17</v>
          </cell>
          <cell r="AH284">
            <v>1</v>
          </cell>
          <cell r="AI284">
            <v>0</v>
          </cell>
          <cell r="AJ284">
            <v>2</v>
          </cell>
          <cell r="AK284">
            <v>5</v>
          </cell>
          <cell r="AL284">
            <v>0</v>
          </cell>
          <cell r="AM284">
            <v>0</v>
          </cell>
          <cell r="AN284">
            <v>3</v>
          </cell>
          <cell r="AO284">
            <v>0</v>
          </cell>
          <cell r="AP284">
            <v>1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35</v>
          </cell>
          <cell r="BC284">
            <v>0</v>
          </cell>
          <cell r="BD284">
            <v>0</v>
          </cell>
          <cell r="BE284">
            <v>9</v>
          </cell>
          <cell r="BF284">
            <v>14</v>
          </cell>
          <cell r="BG284">
            <v>3</v>
          </cell>
          <cell r="BH284">
            <v>7</v>
          </cell>
          <cell r="BI284">
            <v>2</v>
          </cell>
          <cell r="BJ284">
            <v>12</v>
          </cell>
          <cell r="BK284">
            <v>0</v>
          </cell>
          <cell r="BL284">
            <v>0</v>
          </cell>
          <cell r="BM284">
            <v>2</v>
          </cell>
          <cell r="BN284">
            <v>0</v>
          </cell>
          <cell r="BO284">
            <v>1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2</v>
          </cell>
          <cell r="BV284">
            <v>0</v>
          </cell>
          <cell r="BW284">
            <v>0</v>
          </cell>
          <cell r="BX284">
            <v>0</v>
          </cell>
          <cell r="BY284">
            <v>52</v>
          </cell>
        </row>
        <row r="285">
          <cell r="E285">
            <v>0</v>
          </cell>
          <cell r="F285">
            <v>0</v>
          </cell>
          <cell r="G285">
            <v>14</v>
          </cell>
          <cell r="H285">
            <v>47</v>
          </cell>
          <cell r="I285">
            <v>1</v>
          </cell>
          <cell r="J285">
            <v>6</v>
          </cell>
          <cell r="K285">
            <v>1</v>
          </cell>
          <cell r="L285">
            <v>8</v>
          </cell>
          <cell r="M285">
            <v>0</v>
          </cell>
          <cell r="N285">
            <v>0</v>
          </cell>
          <cell r="O285">
            <v>3</v>
          </cell>
          <cell r="P285">
            <v>0</v>
          </cell>
          <cell r="Q285">
            <v>3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1</v>
          </cell>
          <cell r="X285">
            <v>0</v>
          </cell>
          <cell r="Y285">
            <v>0</v>
          </cell>
          <cell r="Z285">
            <v>0</v>
          </cell>
          <cell r="AA285">
            <v>84</v>
          </cell>
          <cell r="AD285">
            <v>0</v>
          </cell>
          <cell r="AE285">
            <v>0</v>
          </cell>
          <cell r="AF285">
            <v>3</v>
          </cell>
          <cell r="AG285">
            <v>13</v>
          </cell>
          <cell r="AH285">
            <v>1</v>
          </cell>
          <cell r="AI285">
            <v>1</v>
          </cell>
          <cell r="AJ285">
            <v>0</v>
          </cell>
          <cell r="AK285">
            <v>4</v>
          </cell>
          <cell r="AL285">
            <v>7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1</v>
          </cell>
          <cell r="AT285">
            <v>0</v>
          </cell>
          <cell r="AU285">
            <v>0</v>
          </cell>
          <cell r="AV285">
            <v>0</v>
          </cell>
          <cell r="AW285">
            <v>1</v>
          </cell>
          <cell r="AX285">
            <v>0</v>
          </cell>
          <cell r="AY285">
            <v>0</v>
          </cell>
          <cell r="AZ285">
            <v>31</v>
          </cell>
          <cell r="BC285">
            <v>0</v>
          </cell>
          <cell r="BD285">
            <v>0</v>
          </cell>
          <cell r="BE285">
            <v>7</v>
          </cell>
          <cell r="BF285">
            <v>20</v>
          </cell>
          <cell r="BG285">
            <v>7</v>
          </cell>
          <cell r="BH285">
            <v>0</v>
          </cell>
          <cell r="BI285">
            <v>0</v>
          </cell>
          <cell r="BJ285">
            <v>8</v>
          </cell>
          <cell r="BK285">
            <v>0</v>
          </cell>
          <cell r="BL285">
            <v>0</v>
          </cell>
          <cell r="BM285">
            <v>1</v>
          </cell>
          <cell r="BN285">
            <v>0</v>
          </cell>
          <cell r="BO285">
            <v>1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44</v>
          </cell>
        </row>
        <row r="286">
          <cell r="E286">
            <v>0</v>
          </cell>
          <cell r="F286">
            <v>0</v>
          </cell>
          <cell r="G286">
            <v>5</v>
          </cell>
          <cell r="H286">
            <v>36</v>
          </cell>
          <cell r="I286">
            <v>1</v>
          </cell>
          <cell r="J286">
            <v>3</v>
          </cell>
          <cell r="K286">
            <v>2</v>
          </cell>
          <cell r="L286">
            <v>7</v>
          </cell>
          <cell r="M286">
            <v>0</v>
          </cell>
          <cell r="N286">
            <v>0</v>
          </cell>
          <cell r="O286">
            <v>2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56</v>
          </cell>
          <cell r="AD286">
            <v>0</v>
          </cell>
          <cell r="AE286">
            <v>0</v>
          </cell>
          <cell r="AF286">
            <v>1</v>
          </cell>
          <cell r="AG286">
            <v>13</v>
          </cell>
          <cell r="AH286">
            <v>0</v>
          </cell>
          <cell r="AI286">
            <v>0</v>
          </cell>
          <cell r="AJ286">
            <v>0</v>
          </cell>
          <cell r="AK286">
            <v>10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1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25</v>
          </cell>
          <cell r="BC286">
            <v>0</v>
          </cell>
          <cell r="BD286">
            <v>0</v>
          </cell>
          <cell r="BE286">
            <v>20</v>
          </cell>
          <cell r="BF286">
            <v>23</v>
          </cell>
          <cell r="BG286">
            <v>5</v>
          </cell>
          <cell r="BH286">
            <v>2</v>
          </cell>
          <cell r="BI286">
            <v>1</v>
          </cell>
          <cell r="BJ286">
            <v>8</v>
          </cell>
          <cell r="BK286">
            <v>0</v>
          </cell>
          <cell r="BL286">
            <v>0</v>
          </cell>
          <cell r="BM286">
            <v>2</v>
          </cell>
          <cell r="BN286">
            <v>0</v>
          </cell>
          <cell r="BO286">
            <v>0</v>
          </cell>
          <cell r="BP286">
            <v>0</v>
          </cell>
          <cell r="BQ286">
            <v>0</v>
          </cell>
          <cell r="BR286">
            <v>0</v>
          </cell>
          <cell r="BS286">
            <v>0</v>
          </cell>
          <cell r="BT286">
            <v>0</v>
          </cell>
          <cell r="BU286">
            <v>0</v>
          </cell>
          <cell r="BV286">
            <v>0</v>
          </cell>
          <cell r="BW286">
            <v>0</v>
          </cell>
          <cell r="BX286">
            <v>0</v>
          </cell>
          <cell r="BY286">
            <v>61</v>
          </cell>
        </row>
        <row r="287">
          <cell r="E287">
            <v>0</v>
          </cell>
          <cell r="F287">
            <v>0</v>
          </cell>
          <cell r="G287">
            <v>13</v>
          </cell>
          <cell r="H287">
            <v>37</v>
          </cell>
          <cell r="I287">
            <v>1</v>
          </cell>
          <cell r="J287">
            <v>2</v>
          </cell>
          <cell r="K287">
            <v>1</v>
          </cell>
          <cell r="L287">
            <v>8</v>
          </cell>
          <cell r="M287">
            <v>0</v>
          </cell>
          <cell r="N287">
            <v>0</v>
          </cell>
          <cell r="O287">
            <v>2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64</v>
          </cell>
          <cell r="AD287">
            <v>0</v>
          </cell>
          <cell r="AE287">
            <v>0</v>
          </cell>
          <cell r="AF287">
            <v>7</v>
          </cell>
          <cell r="AG287">
            <v>14</v>
          </cell>
          <cell r="AH287">
            <v>0</v>
          </cell>
          <cell r="AI287">
            <v>1</v>
          </cell>
          <cell r="AJ287">
            <v>1</v>
          </cell>
          <cell r="AK287">
            <v>8</v>
          </cell>
          <cell r="AL287">
            <v>2</v>
          </cell>
          <cell r="AM287">
            <v>0</v>
          </cell>
          <cell r="AN287">
            <v>4</v>
          </cell>
          <cell r="AO287">
            <v>0</v>
          </cell>
          <cell r="AP287">
            <v>1</v>
          </cell>
          <cell r="AQ287">
            <v>0</v>
          </cell>
          <cell r="AR287">
            <v>0</v>
          </cell>
          <cell r="AS287">
            <v>1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39</v>
          </cell>
          <cell r="BC287">
            <v>0</v>
          </cell>
          <cell r="BD287">
            <v>0</v>
          </cell>
          <cell r="BE287">
            <v>9</v>
          </cell>
          <cell r="BF287">
            <v>38</v>
          </cell>
          <cell r="BG287">
            <v>8</v>
          </cell>
          <cell r="BH287">
            <v>1</v>
          </cell>
          <cell r="BI287">
            <v>1</v>
          </cell>
          <cell r="BJ287">
            <v>8</v>
          </cell>
          <cell r="BK287">
            <v>0</v>
          </cell>
          <cell r="BL287">
            <v>0</v>
          </cell>
          <cell r="BM287">
            <v>2</v>
          </cell>
          <cell r="BN287">
            <v>0</v>
          </cell>
          <cell r="BO287">
            <v>4</v>
          </cell>
          <cell r="BP287">
            <v>0</v>
          </cell>
          <cell r="BQ287">
            <v>0</v>
          </cell>
          <cell r="BR287">
            <v>1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72</v>
          </cell>
        </row>
        <row r="288">
          <cell r="E288">
            <v>1</v>
          </cell>
          <cell r="F288">
            <v>0</v>
          </cell>
          <cell r="G288">
            <v>11</v>
          </cell>
          <cell r="H288">
            <v>42</v>
          </cell>
          <cell r="I288">
            <v>1</v>
          </cell>
          <cell r="J288">
            <v>4</v>
          </cell>
          <cell r="K288">
            <v>1</v>
          </cell>
          <cell r="L288">
            <v>10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2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72</v>
          </cell>
          <cell r="AD288">
            <v>0</v>
          </cell>
          <cell r="AE288">
            <v>0</v>
          </cell>
          <cell r="AF288">
            <v>2</v>
          </cell>
          <cell r="AG288">
            <v>17</v>
          </cell>
          <cell r="AH288">
            <v>1</v>
          </cell>
          <cell r="AI288">
            <v>0</v>
          </cell>
          <cell r="AJ288">
            <v>0</v>
          </cell>
          <cell r="AK288">
            <v>6</v>
          </cell>
          <cell r="AL288">
            <v>0</v>
          </cell>
          <cell r="AM288">
            <v>0</v>
          </cell>
          <cell r="AN288">
            <v>1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1</v>
          </cell>
          <cell r="AT288">
            <v>0</v>
          </cell>
          <cell r="AU288">
            <v>0</v>
          </cell>
          <cell r="AV288">
            <v>0</v>
          </cell>
          <cell r="AW288">
            <v>1</v>
          </cell>
          <cell r="AX288">
            <v>0</v>
          </cell>
          <cell r="AY288">
            <v>0</v>
          </cell>
          <cell r="AZ288">
            <v>29</v>
          </cell>
          <cell r="BC288">
            <v>0</v>
          </cell>
          <cell r="BD288">
            <v>0</v>
          </cell>
          <cell r="BE288">
            <v>12</v>
          </cell>
          <cell r="BF288">
            <v>48</v>
          </cell>
          <cell r="BG288">
            <v>10</v>
          </cell>
          <cell r="BH288">
            <v>5</v>
          </cell>
          <cell r="BI288">
            <v>0</v>
          </cell>
          <cell r="BJ288">
            <v>6</v>
          </cell>
          <cell r="BK288">
            <v>0</v>
          </cell>
          <cell r="BL288">
            <v>0</v>
          </cell>
          <cell r="BM288">
            <v>1</v>
          </cell>
          <cell r="BN288">
            <v>0</v>
          </cell>
          <cell r="BO288">
            <v>2</v>
          </cell>
          <cell r="BP288">
            <v>0</v>
          </cell>
          <cell r="BQ288">
            <v>0</v>
          </cell>
          <cell r="BR288">
            <v>0</v>
          </cell>
          <cell r="BS288">
            <v>0</v>
          </cell>
          <cell r="BT288">
            <v>0</v>
          </cell>
          <cell r="BU288">
            <v>0</v>
          </cell>
          <cell r="BV288">
            <v>0</v>
          </cell>
          <cell r="BW288">
            <v>0</v>
          </cell>
          <cell r="BX288">
            <v>0</v>
          </cell>
          <cell r="BY288">
            <v>84</v>
          </cell>
        </row>
        <row r="289">
          <cell r="E289">
            <v>0</v>
          </cell>
          <cell r="F289">
            <v>0</v>
          </cell>
          <cell r="G289">
            <v>10</v>
          </cell>
          <cell r="H289">
            <v>50</v>
          </cell>
          <cell r="I289">
            <v>1</v>
          </cell>
          <cell r="J289">
            <v>3</v>
          </cell>
          <cell r="K289">
            <v>0</v>
          </cell>
          <cell r="L289">
            <v>5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2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71</v>
          </cell>
          <cell r="AD289">
            <v>0</v>
          </cell>
          <cell r="AE289">
            <v>0</v>
          </cell>
          <cell r="AF289">
            <v>3</v>
          </cell>
          <cell r="AG289">
            <v>23</v>
          </cell>
          <cell r="AH289">
            <v>0</v>
          </cell>
          <cell r="AI289">
            <v>1</v>
          </cell>
          <cell r="AJ289">
            <v>0</v>
          </cell>
          <cell r="AK289">
            <v>2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2</v>
          </cell>
          <cell r="AQ289">
            <v>0</v>
          </cell>
          <cell r="AR289">
            <v>0</v>
          </cell>
          <cell r="AS289">
            <v>3</v>
          </cell>
          <cell r="AT289">
            <v>0</v>
          </cell>
          <cell r="AU289">
            <v>0</v>
          </cell>
          <cell r="AV289">
            <v>0</v>
          </cell>
          <cell r="AW289">
            <v>1</v>
          </cell>
          <cell r="AX289">
            <v>0</v>
          </cell>
          <cell r="AY289">
            <v>0</v>
          </cell>
          <cell r="AZ289">
            <v>35</v>
          </cell>
          <cell r="BC289">
            <v>0</v>
          </cell>
          <cell r="BD289">
            <v>0</v>
          </cell>
          <cell r="BE289">
            <v>6</v>
          </cell>
          <cell r="BF289">
            <v>36</v>
          </cell>
          <cell r="BG289">
            <v>2</v>
          </cell>
          <cell r="BH289">
            <v>7</v>
          </cell>
          <cell r="BI289">
            <v>0</v>
          </cell>
          <cell r="BJ289">
            <v>6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1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58</v>
          </cell>
        </row>
        <row r="290">
          <cell r="E290">
            <v>0</v>
          </cell>
          <cell r="F290">
            <v>0</v>
          </cell>
          <cell r="G290">
            <v>9</v>
          </cell>
          <cell r="H290">
            <v>43</v>
          </cell>
          <cell r="I290">
            <v>4</v>
          </cell>
          <cell r="J290">
            <v>3</v>
          </cell>
          <cell r="K290">
            <v>0</v>
          </cell>
          <cell r="L290">
            <v>7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1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1</v>
          </cell>
          <cell r="Y290">
            <v>0</v>
          </cell>
          <cell r="Z290">
            <v>0</v>
          </cell>
          <cell r="AA290">
            <v>68</v>
          </cell>
          <cell r="AD290">
            <v>0</v>
          </cell>
          <cell r="AE290">
            <v>0</v>
          </cell>
          <cell r="AF290">
            <v>6</v>
          </cell>
          <cell r="AG290">
            <v>20</v>
          </cell>
          <cell r="AH290">
            <v>2</v>
          </cell>
          <cell r="AI290">
            <v>0</v>
          </cell>
          <cell r="AJ290">
            <v>0</v>
          </cell>
          <cell r="AK290">
            <v>7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2</v>
          </cell>
          <cell r="AQ290">
            <v>0</v>
          </cell>
          <cell r="AR290">
            <v>0</v>
          </cell>
          <cell r="AS290">
            <v>3</v>
          </cell>
          <cell r="AT290">
            <v>0</v>
          </cell>
          <cell r="AU290">
            <v>0</v>
          </cell>
          <cell r="AV290">
            <v>0</v>
          </cell>
          <cell r="AW290">
            <v>1</v>
          </cell>
          <cell r="AX290">
            <v>0</v>
          </cell>
          <cell r="AY290">
            <v>0</v>
          </cell>
          <cell r="AZ290">
            <v>41</v>
          </cell>
          <cell r="BC290">
            <v>0</v>
          </cell>
          <cell r="BD290">
            <v>0</v>
          </cell>
          <cell r="BE290">
            <v>5</v>
          </cell>
          <cell r="BF290">
            <v>32</v>
          </cell>
          <cell r="BG290">
            <v>6</v>
          </cell>
          <cell r="BH290">
            <v>3</v>
          </cell>
          <cell r="BI290">
            <v>0</v>
          </cell>
          <cell r="BJ290">
            <v>9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O290">
            <v>2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57</v>
          </cell>
        </row>
        <row r="291">
          <cell r="E291">
            <v>0</v>
          </cell>
          <cell r="F291">
            <v>0</v>
          </cell>
          <cell r="G291">
            <v>11</v>
          </cell>
          <cell r="H291">
            <v>38</v>
          </cell>
          <cell r="I291">
            <v>2</v>
          </cell>
          <cell r="J291">
            <v>2</v>
          </cell>
          <cell r="K291">
            <v>0</v>
          </cell>
          <cell r="L291">
            <v>4</v>
          </cell>
          <cell r="M291">
            <v>0</v>
          </cell>
          <cell r="N291">
            <v>0</v>
          </cell>
          <cell r="O291">
            <v>2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1</v>
          </cell>
          <cell r="Y291">
            <v>0</v>
          </cell>
          <cell r="Z291">
            <v>0</v>
          </cell>
          <cell r="AA291">
            <v>60</v>
          </cell>
          <cell r="AD291">
            <v>0</v>
          </cell>
          <cell r="AE291">
            <v>0</v>
          </cell>
          <cell r="AF291">
            <v>3</v>
          </cell>
          <cell r="AG291">
            <v>32</v>
          </cell>
          <cell r="AH291">
            <v>0</v>
          </cell>
          <cell r="AI291">
            <v>7</v>
          </cell>
          <cell r="AJ291">
            <v>1</v>
          </cell>
          <cell r="AK291">
            <v>2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4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49</v>
          </cell>
          <cell r="BC291">
            <v>0</v>
          </cell>
          <cell r="BD291">
            <v>0</v>
          </cell>
          <cell r="BE291">
            <v>5</v>
          </cell>
          <cell r="BF291">
            <v>27</v>
          </cell>
          <cell r="BG291">
            <v>4</v>
          </cell>
          <cell r="BH291">
            <v>5</v>
          </cell>
          <cell r="BI291">
            <v>0</v>
          </cell>
          <cell r="BJ291">
            <v>6</v>
          </cell>
          <cell r="BK291">
            <v>0</v>
          </cell>
          <cell r="BL291">
            <v>0</v>
          </cell>
          <cell r="BM291">
            <v>1</v>
          </cell>
          <cell r="BN291">
            <v>0</v>
          </cell>
          <cell r="BO291">
            <v>0</v>
          </cell>
          <cell r="BP291">
            <v>0</v>
          </cell>
          <cell r="BQ291">
            <v>0</v>
          </cell>
          <cell r="BR291">
            <v>1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49</v>
          </cell>
        </row>
        <row r="292">
          <cell r="E292">
            <v>1</v>
          </cell>
          <cell r="F292">
            <v>0</v>
          </cell>
          <cell r="G292">
            <v>13</v>
          </cell>
          <cell r="H292">
            <v>66</v>
          </cell>
          <cell r="I292">
            <v>0</v>
          </cell>
          <cell r="J292">
            <v>1</v>
          </cell>
          <cell r="K292">
            <v>0</v>
          </cell>
          <cell r="L292">
            <v>9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1</v>
          </cell>
          <cell r="R292">
            <v>0</v>
          </cell>
          <cell r="S292">
            <v>0</v>
          </cell>
          <cell r="T292">
            <v>3</v>
          </cell>
          <cell r="U292">
            <v>0</v>
          </cell>
          <cell r="V292">
            <v>0</v>
          </cell>
          <cell r="W292">
            <v>0</v>
          </cell>
          <cell r="X292">
            <v>2</v>
          </cell>
          <cell r="Y292">
            <v>0</v>
          </cell>
          <cell r="Z292">
            <v>0</v>
          </cell>
          <cell r="AA292">
            <v>96</v>
          </cell>
          <cell r="AD292">
            <v>0</v>
          </cell>
          <cell r="AE292">
            <v>0</v>
          </cell>
          <cell r="AF292">
            <v>6</v>
          </cell>
          <cell r="AG292">
            <v>8</v>
          </cell>
          <cell r="AH292">
            <v>2</v>
          </cell>
          <cell r="AI292">
            <v>7</v>
          </cell>
          <cell r="AJ292">
            <v>0</v>
          </cell>
          <cell r="AK292">
            <v>3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26</v>
          </cell>
          <cell r="BC292">
            <v>1</v>
          </cell>
          <cell r="BD292">
            <v>0</v>
          </cell>
          <cell r="BE292">
            <v>10</v>
          </cell>
          <cell r="BF292">
            <v>22</v>
          </cell>
          <cell r="BG292">
            <v>10</v>
          </cell>
          <cell r="BH292">
            <v>0</v>
          </cell>
          <cell r="BI292">
            <v>0</v>
          </cell>
          <cell r="BJ292">
            <v>6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O292">
            <v>3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52</v>
          </cell>
        </row>
        <row r="293">
          <cell r="E293">
            <v>1</v>
          </cell>
          <cell r="F293">
            <v>0</v>
          </cell>
          <cell r="G293">
            <v>13</v>
          </cell>
          <cell r="H293">
            <v>84</v>
          </cell>
          <cell r="I293">
            <v>3</v>
          </cell>
          <cell r="J293">
            <v>9</v>
          </cell>
          <cell r="K293">
            <v>0</v>
          </cell>
          <cell r="L293">
            <v>2</v>
          </cell>
          <cell r="M293">
            <v>0</v>
          </cell>
          <cell r="N293">
            <v>0</v>
          </cell>
          <cell r="O293">
            <v>1</v>
          </cell>
          <cell r="P293">
            <v>0</v>
          </cell>
          <cell r="Q293">
            <v>2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1</v>
          </cell>
          <cell r="Y293">
            <v>0</v>
          </cell>
          <cell r="Z293">
            <v>0</v>
          </cell>
          <cell r="AA293">
            <v>116</v>
          </cell>
          <cell r="AD293">
            <v>0</v>
          </cell>
          <cell r="AE293">
            <v>0</v>
          </cell>
          <cell r="AF293">
            <v>4</v>
          </cell>
          <cell r="AG293">
            <v>14</v>
          </cell>
          <cell r="AH293">
            <v>0</v>
          </cell>
          <cell r="AI293">
            <v>13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2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33</v>
          </cell>
          <cell r="BC293">
            <v>0</v>
          </cell>
          <cell r="BD293">
            <v>0</v>
          </cell>
          <cell r="BE293">
            <v>6</v>
          </cell>
          <cell r="BF293">
            <v>37</v>
          </cell>
          <cell r="BG293">
            <v>10</v>
          </cell>
          <cell r="BH293">
            <v>1</v>
          </cell>
          <cell r="BI293">
            <v>0</v>
          </cell>
          <cell r="BJ293">
            <v>8</v>
          </cell>
          <cell r="BK293">
            <v>0</v>
          </cell>
          <cell r="BL293">
            <v>0</v>
          </cell>
          <cell r="BM293">
            <v>1</v>
          </cell>
          <cell r="BN293">
            <v>0</v>
          </cell>
          <cell r="BO293">
            <v>1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64</v>
          </cell>
        </row>
        <row r="294">
          <cell r="E294">
            <v>0</v>
          </cell>
          <cell r="F294">
            <v>1</v>
          </cell>
          <cell r="G294">
            <v>13</v>
          </cell>
          <cell r="H294">
            <v>72</v>
          </cell>
          <cell r="I294">
            <v>4</v>
          </cell>
          <cell r="J294">
            <v>7</v>
          </cell>
          <cell r="K294">
            <v>0</v>
          </cell>
          <cell r="L294">
            <v>4</v>
          </cell>
          <cell r="M294">
            <v>0</v>
          </cell>
          <cell r="N294">
            <v>0</v>
          </cell>
          <cell r="O294">
            <v>3</v>
          </cell>
          <cell r="P294">
            <v>0</v>
          </cell>
          <cell r="Q294">
            <v>1</v>
          </cell>
          <cell r="R294">
            <v>0</v>
          </cell>
          <cell r="S294">
            <v>0</v>
          </cell>
          <cell r="T294">
            <v>2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107</v>
          </cell>
          <cell r="AD294">
            <v>0</v>
          </cell>
          <cell r="AE294">
            <v>0</v>
          </cell>
          <cell r="AF294">
            <v>9</v>
          </cell>
          <cell r="AG294">
            <v>13</v>
          </cell>
          <cell r="AH294">
            <v>1</v>
          </cell>
          <cell r="AI294">
            <v>13</v>
          </cell>
          <cell r="AJ294">
            <v>0</v>
          </cell>
          <cell r="AK294">
            <v>5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1</v>
          </cell>
          <cell r="AT294">
            <v>0</v>
          </cell>
          <cell r="AU294">
            <v>0</v>
          </cell>
          <cell r="AV294">
            <v>0</v>
          </cell>
          <cell r="AW294">
            <v>1</v>
          </cell>
          <cell r="AX294">
            <v>0</v>
          </cell>
          <cell r="AY294">
            <v>0</v>
          </cell>
          <cell r="AZ294">
            <v>43</v>
          </cell>
          <cell r="BC294">
            <v>0</v>
          </cell>
          <cell r="BD294">
            <v>0</v>
          </cell>
          <cell r="BE294">
            <v>10</v>
          </cell>
          <cell r="BF294">
            <v>23</v>
          </cell>
          <cell r="BG294">
            <v>9</v>
          </cell>
          <cell r="BH294">
            <v>5</v>
          </cell>
          <cell r="BI294">
            <v>0</v>
          </cell>
          <cell r="BJ294">
            <v>4</v>
          </cell>
          <cell r="BK294">
            <v>0</v>
          </cell>
          <cell r="BL294">
            <v>0</v>
          </cell>
          <cell r="BM294">
            <v>3</v>
          </cell>
          <cell r="BN294">
            <v>0</v>
          </cell>
          <cell r="BO294">
            <v>1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55</v>
          </cell>
        </row>
        <row r="295">
          <cell r="E295">
            <v>2</v>
          </cell>
          <cell r="F295">
            <v>3</v>
          </cell>
          <cell r="G295">
            <v>9</v>
          </cell>
          <cell r="H295">
            <v>58</v>
          </cell>
          <cell r="I295">
            <v>16</v>
          </cell>
          <cell r="J295">
            <v>6</v>
          </cell>
          <cell r="K295">
            <v>0</v>
          </cell>
          <cell r="L295">
            <v>7</v>
          </cell>
          <cell r="M295">
            <v>0</v>
          </cell>
          <cell r="N295">
            <v>0</v>
          </cell>
          <cell r="O295">
            <v>2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1</v>
          </cell>
          <cell r="Y295">
            <v>0</v>
          </cell>
          <cell r="Z295">
            <v>0</v>
          </cell>
          <cell r="AA295">
            <v>104</v>
          </cell>
          <cell r="AD295">
            <v>0</v>
          </cell>
          <cell r="AE295">
            <v>0</v>
          </cell>
          <cell r="AF295">
            <v>15</v>
          </cell>
          <cell r="AG295">
            <v>28</v>
          </cell>
          <cell r="AH295">
            <v>0</v>
          </cell>
          <cell r="AI295">
            <v>27</v>
          </cell>
          <cell r="AJ295">
            <v>0</v>
          </cell>
          <cell r="AK295">
            <v>3</v>
          </cell>
          <cell r="AL295">
            <v>0</v>
          </cell>
          <cell r="AM295">
            <v>0</v>
          </cell>
          <cell r="AN295">
            <v>2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1</v>
          </cell>
          <cell r="AU295">
            <v>0</v>
          </cell>
          <cell r="AV295">
            <v>1</v>
          </cell>
          <cell r="AW295">
            <v>1</v>
          </cell>
          <cell r="AX295">
            <v>0</v>
          </cell>
          <cell r="AY295">
            <v>0</v>
          </cell>
          <cell r="AZ295">
            <v>78</v>
          </cell>
          <cell r="BC295">
            <v>1</v>
          </cell>
          <cell r="BD295">
            <v>0</v>
          </cell>
          <cell r="BE295">
            <v>5</v>
          </cell>
          <cell r="BF295">
            <v>29</v>
          </cell>
          <cell r="BG295">
            <v>5</v>
          </cell>
          <cell r="BH295">
            <v>5</v>
          </cell>
          <cell r="BI295">
            <v>0</v>
          </cell>
          <cell r="BJ295">
            <v>6</v>
          </cell>
          <cell r="BK295">
            <v>0</v>
          </cell>
          <cell r="BL295">
            <v>0</v>
          </cell>
          <cell r="BM295">
            <v>3</v>
          </cell>
          <cell r="BN295">
            <v>0</v>
          </cell>
          <cell r="BO295">
            <v>2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56</v>
          </cell>
        </row>
        <row r="296">
          <cell r="E296">
            <v>1</v>
          </cell>
          <cell r="F296">
            <v>0</v>
          </cell>
          <cell r="G296">
            <v>17</v>
          </cell>
          <cell r="H296">
            <v>59</v>
          </cell>
          <cell r="I296">
            <v>16</v>
          </cell>
          <cell r="J296">
            <v>1</v>
          </cell>
          <cell r="K296">
            <v>0</v>
          </cell>
          <cell r="L296">
            <v>8</v>
          </cell>
          <cell r="M296">
            <v>0</v>
          </cell>
          <cell r="N296">
            <v>1</v>
          </cell>
          <cell r="O296">
            <v>1</v>
          </cell>
          <cell r="P296">
            <v>0</v>
          </cell>
          <cell r="Q296">
            <v>2</v>
          </cell>
          <cell r="R296">
            <v>0</v>
          </cell>
          <cell r="S296">
            <v>0</v>
          </cell>
          <cell r="T296">
            <v>1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107</v>
          </cell>
          <cell r="AD296">
            <v>0</v>
          </cell>
          <cell r="AE296">
            <v>0</v>
          </cell>
          <cell r="AF296">
            <v>9</v>
          </cell>
          <cell r="AG296">
            <v>30</v>
          </cell>
          <cell r="AH296">
            <v>1</v>
          </cell>
          <cell r="AI296">
            <v>15</v>
          </cell>
          <cell r="AJ296">
            <v>0</v>
          </cell>
          <cell r="AK296">
            <v>5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5</v>
          </cell>
          <cell r="AT296">
            <v>0</v>
          </cell>
          <cell r="AU296">
            <v>0</v>
          </cell>
          <cell r="AV296">
            <v>1</v>
          </cell>
          <cell r="AW296">
            <v>1</v>
          </cell>
          <cell r="AX296">
            <v>0</v>
          </cell>
          <cell r="AY296">
            <v>0</v>
          </cell>
          <cell r="AZ296">
            <v>67</v>
          </cell>
          <cell r="BC296">
            <v>1</v>
          </cell>
          <cell r="BD296">
            <v>0</v>
          </cell>
          <cell r="BE296">
            <v>8</v>
          </cell>
          <cell r="BF296">
            <v>39</v>
          </cell>
          <cell r="BG296">
            <v>10</v>
          </cell>
          <cell r="BH296">
            <v>3</v>
          </cell>
          <cell r="BI296">
            <v>0</v>
          </cell>
          <cell r="BJ296">
            <v>8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1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70</v>
          </cell>
        </row>
        <row r="297">
          <cell r="E297">
            <v>0</v>
          </cell>
          <cell r="F297">
            <v>0</v>
          </cell>
          <cell r="G297">
            <v>26</v>
          </cell>
          <cell r="H297">
            <v>56</v>
          </cell>
          <cell r="I297">
            <v>13</v>
          </cell>
          <cell r="J297">
            <v>3</v>
          </cell>
          <cell r="K297">
            <v>0</v>
          </cell>
          <cell r="L297">
            <v>11</v>
          </cell>
          <cell r="M297">
            <v>0</v>
          </cell>
          <cell r="N297">
            <v>0</v>
          </cell>
          <cell r="O297">
            <v>2</v>
          </cell>
          <cell r="P297">
            <v>0</v>
          </cell>
          <cell r="Q297">
            <v>1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4</v>
          </cell>
          <cell r="Y297">
            <v>0</v>
          </cell>
          <cell r="Z297">
            <v>0</v>
          </cell>
          <cell r="AA297">
            <v>116</v>
          </cell>
          <cell r="AD297">
            <v>0</v>
          </cell>
          <cell r="AE297">
            <v>0</v>
          </cell>
          <cell r="AF297">
            <v>10</v>
          </cell>
          <cell r="AG297">
            <v>36</v>
          </cell>
          <cell r="AH297">
            <v>0</v>
          </cell>
          <cell r="AI297">
            <v>27</v>
          </cell>
          <cell r="AJ297">
            <v>0</v>
          </cell>
          <cell r="AK297">
            <v>6</v>
          </cell>
          <cell r="AL297">
            <v>0</v>
          </cell>
          <cell r="AM297">
            <v>0</v>
          </cell>
          <cell r="AN297">
            <v>1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2</v>
          </cell>
          <cell r="AT297">
            <v>0</v>
          </cell>
          <cell r="AU297">
            <v>0</v>
          </cell>
          <cell r="AV297">
            <v>0</v>
          </cell>
          <cell r="AW297">
            <v>1</v>
          </cell>
          <cell r="AX297">
            <v>0</v>
          </cell>
          <cell r="AY297">
            <v>0</v>
          </cell>
          <cell r="AZ297">
            <v>83</v>
          </cell>
          <cell r="BC297">
            <v>0</v>
          </cell>
          <cell r="BD297">
            <v>0</v>
          </cell>
          <cell r="BE297">
            <v>4</v>
          </cell>
          <cell r="BF297">
            <v>46</v>
          </cell>
          <cell r="BG297">
            <v>9</v>
          </cell>
          <cell r="BH297">
            <v>5</v>
          </cell>
          <cell r="BI297">
            <v>0</v>
          </cell>
          <cell r="BJ297">
            <v>4</v>
          </cell>
          <cell r="BK297">
            <v>0</v>
          </cell>
          <cell r="BL297">
            <v>0</v>
          </cell>
          <cell r="BM297">
            <v>5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73</v>
          </cell>
        </row>
        <row r="298">
          <cell r="E298">
            <v>3</v>
          </cell>
          <cell r="F298">
            <v>0</v>
          </cell>
          <cell r="G298">
            <v>23</v>
          </cell>
          <cell r="H298">
            <v>86</v>
          </cell>
          <cell r="I298">
            <v>17</v>
          </cell>
          <cell r="J298">
            <v>2</v>
          </cell>
          <cell r="K298">
            <v>0</v>
          </cell>
          <cell r="L298">
            <v>10</v>
          </cell>
          <cell r="M298">
            <v>0</v>
          </cell>
          <cell r="N298">
            <v>0</v>
          </cell>
          <cell r="O298">
            <v>1</v>
          </cell>
          <cell r="P298">
            <v>0</v>
          </cell>
          <cell r="Q298">
            <v>1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1</v>
          </cell>
          <cell r="Y298">
            <v>0</v>
          </cell>
          <cell r="Z298">
            <v>0</v>
          </cell>
          <cell r="AA298">
            <v>144</v>
          </cell>
          <cell r="AD298">
            <v>0</v>
          </cell>
          <cell r="AE298">
            <v>0</v>
          </cell>
          <cell r="AF298">
            <v>10</v>
          </cell>
          <cell r="AG298">
            <v>59</v>
          </cell>
          <cell r="AH298">
            <v>2</v>
          </cell>
          <cell r="AI298">
            <v>25</v>
          </cell>
          <cell r="AJ298">
            <v>0</v>
          </cell>
          <cell r="AK298">
            <v>3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3</v>
          </cell>
          <cell r="AT298">
            <v>0</v>
          </cell>
          <cell r="AU298">
            <v>0</v>
          </cell>
          <cell r="AV298">
            <v>1</v>
          </cell>
          <cell r="AW298">
            <v>1</v>
          </cell>
          <cell r="AX298">
            <v>0</v>
          </cell>
          <cell r="AY298">
            <v>0</v>
          </cell>
          <cell r="AZ298">
            <v>104</v>
          </cell>
          <cell r="BC298">
            <v>1</v>
          </cell>
          <cell r="BD298">
            <v>1</v>
          </cell>
          <cell r="BE298">
            <v>17</v>
          </cell>
          <cell r="BF298">
            <v>55</v>
          </cell>
          <cell r="BG298">
            <v>17</v>
          </cell>
          <cell r="BH298">
            <v>5</v>
          </cell>
          <cell r="BI298">
            <v>0</v>
          </cell>
          <cell r="BJ298">
            <v>3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3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102</v>
          </cell>
        </row>
        <row r="299">
          <cell r="E299">
            <v>1</v>
          </cell>
          <cell r="F299">
            <v>2</v>
          </cell>
          <cell r="G299">
            <v>14</v>
          </cell>
          <cell r="H299">
            <v>147</v>
          </cell>
          <cell r="I299">
            <v>20</v>
          </cell>
          <cell r="J299">
            <v>4</v>
          </cell>
          <cell r="K299">
            <v>0</v>
          </cell>
          <cell r="L299">
            <v>6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2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196</v>
          </cell>
          <cell r="AD299">
            <v>0</v>
          </cell>
          <cell r="AE299">
            <v>2</v>
          </cell>
          <cell r="AF299">
            <v>15</v>
          </cell>
          <cell r="AG299">
            <v>62</v>
          </cell>
          <cell r="AH299">
            <v>2</v>
          </cell>
          <cell r="AI299">
            <v>25</v>
          </cell>
          <cell r="AJ299">
            <v>0</v>
          </cell>
          <cell r="AK299">
            <v>5</v>
          </cell>
          <cell r="AL299">
            <v>0</v>
          </cell>
          <cell r="AM299">
            <v>0</v>
          </cell>
          <cell r="AN299">
            <v>1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1</v>
          </cell>
          <cell r="AT299">
            <v>0</v>
          </cell>
          <cell r="AU299">
            <v>0</v>
          </cell>
          <cell r="AV299">
            <v>0</v>
          </cell>
          <cell r="AW299">
            <v>1</v>
          </cell>
          <cell r="AX299">
            <v>0</v>
          </cell>
          <cell r="AY299">
            <v>0</v>
          </cell>
          <cell r="AZ299">
            <v>114</v>
          </cell>
          <cell r="BC299">
            <v>3</v>
          </cell>
          <cell r="BD299">
            <v>0</v>
          </cell>
          <cell r="BE299">
            <v>10</v>
          </cell>
          <cell r="BF299">
            <v>67</v>
          </cell>
          <cell r="BG299">
            <v>8</v>
          </cell>
          <cell r="BH299">
            <v>5</v>
          </cell>
          <cell r="BI299">
            <v>0</v>
          </cell>
          <cell r="BJ299">
            <v>8</v>
          </cell>
          <cell r="BK299">
            <v>0</v>
          </cell>
          <cell r="BL299">
            <v>0</v>
          </cell>
          <cell r="BM299">
            <v>1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102</v>
          </cell>
        </row>
        <row r="300">
          <cell r="E300">
            <v>1</v>
          </cell>
          <cell r="F300">
            <v>5</v>
          </cell>
          <cell r="G300">
            <v>15</v>
          </cell>
          <cell r="H300">
            <v>179</v>
          </cell>
          <cell r="I300">
            <v>26</v>
          </cell>
          <cell r="J300">
            <v>5</v>
          </cell>
          <cell r="K300">
            <v>0</v>
          </cell>
          <cell r="L300">
            <v>7</v>
          </cell>
          <cell r="M300">
            <v>0</v>
          </cell>
          <cell r="N300">
            <v>0</v>
          </cell>
          <cell r="O300">
            <v>1</v>
          </cell>
          <cell r="P300">
            <v>0</v>
          </cell>
          <cell r="Q300">
            <v>1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1</v>
          </cell>
          <cell r="W300">
            <v>0</v>
          </cell>
          <cell r="X300">
            <v>5</v>
          </cell>
          <cell r="Y300">
            <v>0</v>
          </cell>
          <cell r="Z300">
            <v>0</v>
          </cell>
          <cell r="AA300">
            <v>246</v>
          </cell>
          <cell r="AD300">
            <v>0</v>
          </cell>
          <cell r="AE300">
            <v>0</v>
          </cell>
          <cell r="AF300">
            <v>14</v>
          </cell>
          <cell r="AG300">
            <v>85</v>
          </cell>
          <cell r="AH300">
            <v>0</v>
          </cell>
          <cell r="AI300">
            <v>17</v>
          </cell>
          <cell r="AJ300">
            <v>0</v>
          </cell>
          <cell r="AK300">
            <v>3</v>
          </cell>
          <cell r="AL300">
            <v>0</v>
          </cell>
          <cell r="AM300">
            <v>0</v>
          </cell>
          <cell r="AN300">
            <v>1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1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121</v>
          </cell>
          <cell r="BC300">
            <v>4</v>
          </cell>
          <cell r="BD300">
            <v>0</v>
          </cell>
          <cell r="BE300">
            <v>9</v>
          </cell>
          <cell r="BF300">
            <v>99</v>
          </cell>
          <cell r="BG300">
            <v>12</v>
          </cell>
          <cell r="BH300">
            <v>4</v>
          </cell>
          <cell r="BI300">
            <v>0</v>
          </cell>
          <cell r="BJ300">
            <v>8</v>
          </cell>
          <cell r="BK300">
            <v>0</v>
          </cell>
          <cell r="BL300">
            <v>1</v>
          </cell>
          <cell r="BM300">
            <v>1</v>
          </cell>
          <cell r="BN300">
            <v>0</v>
          </cell>
          <cell r="BO300">
            <v>0</v>
          </cell>
          <cell r="BP300">
            <v>7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145</v>
          </cell>
        </row>
        <row r="301">
          <cell r="E301">
            <v>1</v>
          </cell>
          <cell r="F301">
            <v>1</v>
          </cell>
          <cell r="G301">
            <v>24</v>
          </cell>
          <cell r="H301">
            <v>227</v>
          </cell>
          <cell r="I301">
            <v>26</v>
          </cell>
          <cell r="J301">
            <v>3</v>
          </cell>
          <cell r="K301">
            <v>0</v>
          </cell>
          <cell r="L301">
            <v>3</v>
          </cell>
          <cell r="M301">
            <v>0</v>
          </cell>
          <cell r="N301">
            <v>0</v>
          </cell>
          <cell r="O301">
            <v>1</v>
          </cell>
          <cell r="P301">
            <v>0</v>
          </cell>
          <cell r="Q301">
            <v>1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1</v>
          </cell>
          <cell r="Y301">
            <v>0</v>
          </cell>
          <cell r="Z301">
            <v>0</v>
          </cell>
          <cell r="AA301">
            <v>288</v>
          </cell>
          <cell r="AD301">
            <v>2</v>
          </cell>
          <cell r="AE301">
            <v>0</v>
          </cell>
          <cell r="AF301">
            <v>6</v>
          </cell>
          <cell r="AG301">
            <v>91</v>
          </cell>
          <cell r="AH301">
            <v>3</v>
          </cell>
          <cell r="AI301">
            <v>6</v>
          </cell>
          <cell r="AJ301">
            <v>0</v>
          </cell>
          <cell r="AK301">
            <v>3</v>
          </cell>
          <cell r="AL301">
            <v>0</v>
          </cell>
          <cell r="AM301">
            <v>0</v>
          </cell>
          <cell r="AN301">
            <v>1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3</v>
          </cell>
          <cell r="AT301">
            <v>0</v>
          </cell>
          <cell r="AU301">
            <v>0</v>
          </cell>
          <cell r="AV301">
            <v>0</v>
          </cell>
          <cell r="AW301">
            <v>1</v>
          </cell>
          <cell r="AX301">
            <v>0</v>
          </cell>
          <cell r="AY301">
            <v>0</v>
          </cell>
          <cell r="AZ301">
            <v>116</v>
          </cell>
          <cell r="BC301">
            <v>12</v>
          </cell>
          <cell r="BD301">
            <v>0</v>
          </cell>
          <cell r="BE301">
            <v>3</v>
          </cell>
          <cell r="BF301">
            <v>117</v>
          </cell>
          <cell r="BG301">
            <v>15</v>
          </cell>
          <cell r="BH301">
            <v>3</v>
          </cell>
          <cell r="BI301">
            <v>1</v>
          </cell>
          <cell r="BJ301">
            <v>9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12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172</v>
          </cell>
        </row>
        <row r="302">
          <cell r="E302">
            <v>5</v>
          </cell>
          <cell r="F302">
            <v>0</v>
          </cell>
          <cell r="G302">
            <v>2</v>
          </cell>
          <cell r="H302">
            <v>109</v>
          </cell>
          <cell r="I302">
            <v>23</v>
          </cell>
          <cell r="J302">
            <v>0</v>
          </cell>
          <cell r="K302">
            <v>0</v>
          </cell>
          <cell r="L302">
            <v>1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1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142</v>
          </cell>
          <cell r="AD302">
            <v>0</v>
          </cell>
          <cell r="AE302">
            <v>0</v>
          </cell>
          <cell r="AF302">
            <v>2</v>
          </cell>
          <cell r="AG302">
            <v>79</v>
          </cell>
          <cell r="AH302">
            <v>1</v>
          </cell>
          <cell r="AI302">
            <v>1</v>
          </cell>
          <cell r="AJ302">
            <v>0</v>
          </cell>
          <cell r="AK302">
            <v>4</v>
          </cell>
          <cell r="AL302">
            <v>0</v>
          </cell>
          <cell r="AM302">
            <v>0</v>
          </cell>
          <cell r="AN302">
            <v>1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3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91</v>
          </cell>
          <cell r="BC302">
            <v>8</v>
          </cell>
          <cell r="BD302">
            <v>0</v>
          </cell>
          <cell r="BE302">
            <v>2</v>
          </cell>
          <cell r="BF302">
            <v>57</v>
          </cell>
          <cell r="BG302">
            <v>11</v>
          </cell>
          <cell r="BH302">
            <v>3</v>
          </cell>
          <cell r="BI302">
            <v>1</v>
          </cell>
          <cell r="BJ302">
            <v>3</v>
          </cell>
          <cell r="BK302">
            <v>0</v>
          </cell>
          <cell r="BL302">
            <v>0</v>
          </cell>
          <cell r="BM302">
            <v>1</v>
          </cell>
          <cell r="BN302">
            <v>0</v>
          </cell>
          <cell r="BO302">
            <v>3</v>
          </cell>
          <cell r="BP302">
            <v>8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97</v>
          </cell>
        </row>
        <row r="303">
          <cell r="E303">
            <v>7</v>
          </cell>
          <cell r="F303">
            <v>1</v>
          </cell>
          <cell r="G303">
            <v>24</v>
          </cell>
          <cell r="H303">
            <v>81</v>
          </cell>
          <cell r="I303">
            <v>37</v>
          </cell>
          <cell r="J303">
            <v>2</v>
          </cell>
          <cell r="K303">
            <v>1</v>
          </cell>
          <cell r="L303">
            <v>3</v>
          </cell>
          <cell r="M303">
            <v>0</v>
          </cell>
          <cell r="N303">
            <v>0</v>
          </cell>
          <cell r="O303">
            <v>1</v>
          </cell>
          <cell r="P303">
            <v>0</v>
          </cell>
          <cell r="Q303">
            <v>1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158</v>
          </cell>
          <cell r="AD303">
            <v>5</v>
          </cell>
          <cell r="AE303">
            <v>0</v>
          </cell>
          <cell r="AF303">
            <v>2</v>
          </cell>
          <cell r="AG303">
            <v>60</v>
          </cell>
          <cell r="AH303">
            <v>13</v>
          </cell>
          <cell r="AI303">
            <v>1</v>
          </cell>
          <cell r="AJ303">
            <v>0</v>
          </cell>
          <cell r="AK303">
            <v>5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1</v>
          </cell>
          <cell r="AR303">
            <v>0</v>
          </cell>
          <cell r="AS303">
            <v>1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88</v>
          </cell>
          <cell r="BC303">
            <v>19</v>
          </cell>
          <cell r="BD303">
            <v>0</v>
          </cell>
          <cell r="BE303">
            <v>2</v>
          </cell>
          <cell r="BF303">
            <v>53</v>
          </cell>
          <cell r="BG303">
            <v>11</v>
          </cell>
          <cell r="BH303">
            <v>1</v>
          </cell>
          <cell r="BI303">
            <v>1</v>
          </cell>
          <cell r="BJ303">
            <v>5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1</v>
          </cell>
          <cell r="BP303">
            <v>8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101</v>
          </cell>
        </row>
        <row r="304">
          <cell r="E304">
            <v>10</v>
          </cell>
          <cell r="F304">
            <v>0</v>
          </cell>
          <cell r="G304">
            <v>18</v>
          </cell>
          <cell r="H304">
            <v>72</v>
          </cell>
          <cell r="I304">
            <v>20</v>
          </cell>
          <cell r="J304">
            <v>3</v>
          </cell>
          <cell r="K304">
            <v>0</v>
          </cell>
          <cell r="L304">
            <v>6</v>
          </cell>
          <cell r="M304">
            <v>0</v>
          </cell>
          <cell r="N304">
            <v>0</v>
          </cell>
          <cell r="O304">
            <v>1</v>
          </cell>
          <cell r="P304">
            <v>0</v>
          </cell>
          <cell r="Q304">
            <v>1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3</v>
          </cell>
          <cell r="Y304">
            <v>0</v>
          </cell>
          <cell r="Z304">
            <v>0</v>
          </cell>
          <cell r="AA304">
            <v>134</v>
          </cell>
          <cell r="AD304">
            <v>3</v>
          </cell>
          <cell r="AE304">
            <v>0</v>
          </cell>
          <cell r="AF304">
            <v>3</v>
          </cell>
          <cell r="AG304">
            <v>75</v>
          </cell>
          <cell r="AH304">
            <v>8</v>
          </cell>
          <cell r="AI304">
            <v>6</v>
          </cell>
          <cell r="AJ304">
            <v>0</v>
          </cell>
          <cell r="AK304">
            <v>1</v>
          </cell>
          <cell r="AL304">
            <v>0</v>
          </cell>
          <cell r="AM304">
            <v>0</v>
          </cell>
          <cell r="AN304">
            <v>2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1</v>
          </cell>
          <cell r="AT304">
            <v>0</v>
          </cell>
          <cell r="AU304">
            <v>0</v>
          </cell>
          <cell r="AV304">
            <v>0</v>
          </cell>
          <cell r="AW304">
            <v>1</v>
          </cell>
          <cell r="AX304">
            <v>0</v>
          </cell>
          <cell r="AY304">
            <v>0</v>
          </cell>
          <cell r="AZ304">
            <v>100</v>
          </cell>
          <cell r="BC304">
            <v>27</v>
          </cell>
          <cell r="BD304">
            <v>1</v>
          </cell>
          <cell r="BE304">
            <v>2</v>
          </cell>
          <cell r="BF304">
            <v>54</v>
          </cell>
          <cell r="BG304">
            <v>16</v>
          </cell>
          <cell r="BH304">
            <v>0</v>
          </cell>
          <cell r="BI304">
            <v>0</v>
          </cell>
          <cell r="BJ304">
            <v>9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2</v>
          </cell>
          <cell r="BP304">
            <v>8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119</v>
          </cell>
        </row>
        <row r="305">
          <cell r="E305">
            <v>15</v>
          </cell>
          <cell r="F305">
            <v>2</v>
          </cell>
          <cell r="G305">
            <v>13</v>
          </cell>
          <cell r="H305">
            <v>102</v>
          </cell>
          <cell r="I305">
            <v>20</v>
          </cell>
          <cell r="J305">
            <v>9</v>
          </cell>
          <cell r="K305">
            <v>1</v>
          </cell>
          <cell r="L305">
            <v>6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1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1</v>
          </cell>
          <cell r="Y305">
            <v>0</v>
          </cell>
          <cell r="Z305">
            <v>0</v>
          </cell>
          <cell r="AA305">
            <v>170</v>
          </cell>
          <cell r="AD305">
            <v>21</v>
          </cell>
          <cell r="AE305">
            <v>2</v>
          </cell>
          <cell r="AF305">
            <v>2</v>
          </cell>
          <cell r="AG305">
            <v>77</v>
          </cell>
          <cell r="AH305">
            <v>6</v>
          </cell>
          <cell r="AI305">
            <v>2</v>
          </cell>
          <cell r="AJ305">
            <v>0</v>
          </cell>
          <cell r="AK305">
            <v>5</v>
          </cell>
          <cell r="AL305">
            <v>0</v>
          </cell>
          <cell r="AM305">
            <v>0</v>
          </cell>
          <cell r="AN305">
            <v>1</v>
          </cell>
          <cell r="AO305">
            <v>0</v>
          </cell>
          <cell r="AP305">
            <v>0</v>
          </cell>
          <cell r="AQ305">
            <v>11</v>
          </cell>
          <cell r="AR305">
            <v>0</v>
          </cell>
          <cell r="AS305">
            <v>2</v>
          </cell>
          <cell r="AT305">
            <v>0</v>
          </cell>
          <cell r="AU305">
            <v>0</v>
          </cell>
          <cell r="AV305">
            <v>0</v>
          </cell>
          <cell r="AW305">
            <v>1</v>
          </cell>
          <cell r="AX305">
            <v>0</v>
          </cell>
          <cell r="AY305">
            <v>0</v>
          </cell>
          <cell r="AZ305">
            <v>130</v>
          </cell>
          <cell r="BC305">
            <v>51</v>
          </cell>
          <cell r="BD305">
            <v>0</v>
          </cell>
          <cell r="BE305">
            <v>7</v>
          </cell>
          <cell r="BF305">
            <v>94</v>
          </cell>
          <cell r="BG305">
            <v>8</v>
          </cell>
          <cell r="BH305">
            <v>0</v>
          </cell>
          <cell r="BI305">
            <v>0</v>
          </cell>
          <cell r="BJ305">
            <v>4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1</v>
          </cell>
          <cell r="BQ305">
            <v>0</v>
          </cell>
          <cell r="BR305">
            <v>1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166</v>
          </cell>
        </row>
        <row r="306">
          <cell r="E306">
            <v>59</v>
          </cell>
          <cell r="F306">
            <v>1</v>
          </cell>
          <cell r="G306">
            <v>17</v>
          </cell>
          <cell r="H306">
            <v>106</v>
          </cell>
          <cell r="I306">
            <v>20</v>
          </cell>
          <cell r="J306">
            <v>8</v>
          </cell>
          <cell r="K306">
            <v>1</v>
          </cell>
          <cell r="L306">
            <v>8</v>
          </cell>
          <cell r="M306">
            <v>0</v>
          </cell>
          <cell r="N306">
            <v>0</v>
          </cell>
          <cell r="O306">
            <v>1</v>
          </cell>
          <cell r="P306">
            <v>0</v>
          </cell>
          <cell r="Q306">
            <v>1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1</v>
          </cell>
          <cell r="Y306">
            <v>0</v>
          </cell>
          <cell r="Z306">
            <v>0</v>
          </cell>
          <cell r="AA306">
            <v>223</v>
          </cell>
          <cell r="AD306">
            <v>44</v>
          </cell>
          <cell r="AE306">
            <v>1</v>
          </cell>
          <cell r="AF306">
            <v>8</v>
          </cell>
          <cell r="AG306">
            <v>74</v>
          </cell>
          <cell r="AH306">
            <v>9</v>
          </cell>
          <cell r="AI306">
            <v>1</v>
          </cell>
          <cell r="AJ306">
            <v>0</v>
          </cell>
          <cell r="AK306">
            <v>5</v>
          </cell>
          <cell r="AL306">
            <v>0</v>
          </cell>
          <cell r="AM306">
            <v>0</v>
          </cell>
          <cell r="AN306">
            <v>2</v>
          </cell>
          <cell r="AO306">
            <v>0</v>
          </cell>
          <cell r="AP306">
            <v>0</v>
          </cell>
          <cell r="AQ306">
            <v>8</v>
          </cell>
          <cell r="AR306">
            <v>0</v>
          </cell>
          <cell r="AS306">
            <v>4</v>
          </cell>
          <cell r="AT306">
            <v>0</v>
          </cell>
          <cell r="AU306">
            <v>0</v>
          </cell>
          <cell r="AV306">
            <v>0</v>
          </cell>
          <cell r="AW306">
            <v>1</v>
          </cell>
          <cell r="AX306">
            <v>0</v>
          </cell>
          <cell r="AY306">
            <v>0</v>
          </cell>
          <cell r="AZ306">
            <v>157</v>
          </cell>
          <cell r="BC306">
            <v>68</v>
          </cell>
          <cell r="BD306">
            <v>0</v>
          </cell>
          <cell r="BE306">
            <v>5</v>
          </cell>
          <cell r="BF306">
            <v>87</v>
          </cell>
          <cell r="BG306">
            <v>13</v>
          </cell>
          <cell r="BH306">
            <v>0</v>
          </cell>
          <cell r="BI306">
            <v>0</v>
          </cell>
          <cell r="BJ306">
            <v>8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1</v>
          </cell>
          <cell r="BP306">
            <v>2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184</v>
          </cell>
        </row>
        <row r="307">
          <cell r="E307">
            <v>168</v>
          </cell>
          <cell r="F307">
            <v>0</v>
          </cell>
          <cell r="G307">
            <v>22</v>
          </cell>
          <cell r="H307">
            <v>55</v>
          </cell>
          <cell r="I307">
            <v>16</v>
          </cell>
          <cell r="J307">
            <v>1</v>
          </cell>
          <cell r="K307">
            <v>0</v>
          </cell>
          <cell r="L307">
            <v>3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5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270</v>
          </cell>
          <cell r="AD307">
            <v>92</v>
          </cell>
          <cell r="AE307">
            <v>0</v>
          </cell>
          <cell r="AF307">
            <v>3</v>
          </cell>
          <cell r="AG307">
            <v>52</v>
          </cell>
          <cell r="AH307">
            <v>4</v>
          </cell>
          <cell r="AI307">
            <v>3</v>
          </cell>
          <cell r="AJ307">
            <v>0</v>
          </cell>
          <cell r="AK307">
            <v>1</v>
          </cell>
          <cell r="AL307">
            <v>0</v>
          </cell>
          <cell r="AM307">
            <v>0</v>
          </cell>
          <cell r="AN307">
            <v>2</v>
          </cell>
          <cell r="AO307">
            <v>0</v>
          </cell>
          <cell r="AP307">
            <v>0</v>
          </cell>
          <cell r="AQ307">
            <v>6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2</v>
          </cell>
          <cell r="AX307">
            <v>0</v>
          </cell>
          <cell r="AY307">
            <v>0</v>
          </cell>
          <cell r="AZ307">
            <v>165</v>
          </cell>
          <cell r="BC307">
            <v>123</v>
          </cell>
          <cell r="BD307">
            <v>0</v>
          </cell>
          <cell r="BE307">
            <v>6</v>
          </cell>
          <cell r="BF307">
            <v>80</v>
          </cell>
          <cell r="BG307">
            <v>4</v>
          </cell>
          <cell r="BH307">
            <v>0</v>
          </cell>
          <cell r="BI307">
            <v>1</v>
          </cell>
          <cell r="BJ307">
            <v>2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1</v>
          </cell>
          <cell r="BQ307">
            <v>0</v>
          </cell>
          <cell r="BR307">
            <v>1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218</v>
          </cell>
        </row>
        <row r="308">
          <cell r="E308">
            <v>208</v>
          </cell>
          <cell r="F308">
            <v>0</v>
          </cell>
          <cell r="G308">
            <v>13</v>
          </cell>
          <cell r="H308">
            <v>71</v>
          </cell>
          <cell r="I308">
            <v>29</v>
          </cell>
          <cell r="J308">
            <v>1</v>
          </cell>
          <cell r="K308">
            <v>1</v>
          </cell>
          <cell r="L308">
            <v>0</v>
          </cell>
          <cell r="M308">
            <v>0</v>
          </cell>
          <cell r="N308">
            <v>0</v>
          </cell>
          <cell r="O308">
            <v>1</v>
          </cell>
          <cell r="P308">
            <v>0</v>
          </cell>
          <cell r="Q308">
            <v>2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326</v>
          </cell>
          <cell r="AD308">
            <v>167</v>
          </cell>
          <cell r="AE308">
            <v>1</v>
          </cell>
          <cell r="AF308">
            <v>2</v>
          </cell>
          <cell r="AG308">
            <v>32</v>
          </cell>
          <cell r="AH308">
            <v>3</v>
          </cell>
          <cell r="AI308">
            <v>1</v>
          </cell>
          <cell r="AJ308">
            <v>0</v>
          </cell>
          <cell r="AK308">
            <v>2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2</v>
          </cell>
          <cell r="AR308">
            <v>0</v>
          </cell>
          <cell r="AS308">
            <v>2</v>
          </cell>
          <cell r="AT308">
            <v>0</v>
          </cell>
          <cell r="AU308">
            <v>0</v>
          </cell>
          <cell r="AV308">
            <v>0</v>
          </cell>
          <cell r="AW308">
            <v>1</v>
          </cell>
          <cell r="AX308">
            <v>0</v>
          </cell>
          <cell r="AY308">
            <v>0</v>
          </cell>
          <cell r="AZ308">
            <v>213</v>
          </cell>
          <cell r="BC308">
            <v>198</v>
          </cell>
          <cell r="BD308">
            <v>0</v>
          </cell>
          <cell r="BE308">
            <v>9</v>
          </cell>
          <cell r="BF308">
            <v>92</v>
          </cell>
          <cell r="BG308">
            <v>20</v>
          </cell>
          <cell r="BH308">
            <v>0</v>
          </cell>
          <cell r="BI308">
            <v>4</v>
          </cell>
          <cell r="BJ308">
            <v>8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O308">
            <v>0</v>
          </cell>
          <cell r="BP308">
            <v>0</v>
          </cell>
          <cell r="BQ308">
            <v>0</v>
          </cell>
          <cell r="BR308">
            <v>2</v>
          </cell>
          <cell r="BS308">
            <v>0</v>
          </cell>
          <cell r="BT308">
            <v>0</v>
          </cell>
          <cell r="BU308">
            <v>1</v>
          </cell>
          <cell r="BV308">
            <v>0</v>
          </cell>
          <cell r="BW308">
            <v>0</v>
          </cell>
          <cell r="BX308">
            <v>0</v>
          </cell>
          <cell r="BY308">
            <v>334</v>
          </cell>
        </row>
        <row r="309">
          <cell r="E309">
            <v>423</v>
          </cell>
          <cell r="F309">
            <v>3</v>
          </cell>
          <cell r="G309">
            <v>19</v>
          </cell>
          <cell r="H309">
            <v>48</v>
          </cell>
          <cell r="I309">
            <v>20</v>
          </cell>
          <cell r="J309">
            <v>0</v>
          </cell>
          <cell r="K309">
            <v>0</v>
          </cell>
          <cell r="L309">
            <v>5</v>
          </cell>
          <cell r="M309">
            <v>0</v>
          </cell>
          <cell r="N309">
            <v>0</v>
          </cell>
          <cell r="O309">
            <v>9</v>
          </cell>
          <cell r="P309">
            <v>0</v>
          </cell>
          <cell r="Q309">
            <v>1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1</v>
          </cell>
          <cell r="Y309">
            <v>0</v>
          </cell>
          <cell r="Z309">
            <v>0</v>
          </cell>
          <cell r="AA309">
            <v>529</v>
          </cell>
          <cell r="AD309">
            <v>155</v>
          </cell>
          <cell r="AE309">
            <v>0</v>
          </cell>
          <cell r="AF309">
            <v>5</v>
          </cell>
          <cell r="AG309">
            <v>31</v>
          </cell>
          <cell r="AH309">
            <v>4</v>
          </cell>
          <cell r="AI309">
            <v>2</v>
          </cell>
          <cell r="AJ309">
            <v>0</v>
          </cell>
          <cell r="AK309">
            <v>7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1</v>
          </cell>
          <cell r="AQ309">
            <v>11</v>
          </cell>
          <cell r="AR309">
            <v>0</v>
          </cell>
          <cell r="AS309">
            <v>5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221</v>
          </cell>
          <cell r="BC309">
            <v>213</v>
          </cell>
          <cell r="BD309">
            <v>0</v>
          </cell>
          <cell r="BE309">
            <v>3</v>
          </cell>
          <cell r="BF309">
            <v>67</v>
          </cell>
          <cell r="BG309">
            <v>11</v>
          </cell>
          <cell r="BH309">
            <v>0</v>
          </cell>
          <cell r="BI309">
            <v>0</v>
          </cell>
          <cell r="BJ309">
            <v>6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O309">
            <v>0</v>
          </cell>
          <cell r="BP309">
            <v>1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301</v>
          </cell>
        </row>
        <row r="310">
          <cell r="E310">
            <v>571</v>
          </cell>
          <cell r="F310">
            <v>1</v>
          </cell>
          <cell r="G310">
            <v>14</v>
          </cell>
          <cell r="H310">
            <v>68</v>
          </cell>
          <cell r="I310">
            <v>16</v>
          </cell>
          <cell r="J310">
            <v>1</v>
          </cell>
          <cell r="K310">
            <v>0</v>
          </cell>
          <cell r="L310">
            <v>3</v>
          </cell>
          <cell r="M310">
            <v>0</v>
          </cell>
          <cell r="N310">
            <v>0</v>
          </cell>
          <cell r="O310">
            <v>1</v>
          </cell>
          <cell r="P310">
            <v>0</v>
          </cell>
          <cell r="Q310">
            <v>1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1</v>
          </cell>
          <cell r="Y310">
            <v>0</v>
          </cell>
          <cell r="Z310">
            <v>0</v>
          </cell>
          <cell r="AA310">
            <v>677</v>
          </cell>
          <cell r="AD310">
            <v>170</v>
          </cell>
          <cell r="AE310">
            <v>0</v>
          </cell>
          <cell r="AF310">
            <v>4</v>
          </cell>
          <cell r="AG310">
            <v>45</v>
          </cell>
          <cell r="AH310">
            <v>1</v>
          </cell>
          <cell r="AI310">
            <v>2</v>
          </cell>
          <cell r="AJ310">
            <v>0</v>
          </cell>
          <cell r="AK310">
            <v>3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1</v>
          </cell>
          <cell r="AR310">
            <v>0</v>
          </cell>
          <cell r="AS310">
            <v>1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227</v>
          </cell>
          <cell r="BC310">
            <v>255</v>
          </cell>
          <cell r="BD310">
            <v>0</v>
          </cell>
          <cell r="BE310">
            <v>14</v>
          </cell>
          <cell r="BF310">
            <v>49</v>
          </cell>
          <cell r="BG310">
            <v>11</v>
          </cell>
          <cell r="BH310">
            <v>0</v>
          </cell>
          <cell r="BI310">
            <v>0</v>
          </cell>
          <cell r="BJ310">
            <v>7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O310">
            <v>0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0</v>
          </cell>
          <cell r="BW310">
            <v>0</v>
          </cell>
          <cell r="BX310">
            <v>0</v>
          </cell>
          <cell r="BY310">
            <v>336</v>
          </cell>
        </row>
        <row r="311">
          <cell r="E311">
            <v>789</v>
          </cell>
          <cell r="F311">
            <v>0</v>
          </cell>
          <cell r="G311">
            <v>19</v>
          </cell>
          <cell r="H311">
            <v>45</v>
          </cell>
          <cell r="I311">
            <v>19</v>
          </cell>
          <cell r="J311">
            <v>2</v>
          </cell>
          <cell r="K311">
            <v>0</v>
          </cell>
          <cell r="L311">
            <v>8</v>
          </cell>
          <cell r="M311">
            <v>0</v>
          </cell>
          <cell r="N311">
            <v>0</v>
          </cell>
          <cell r="O311">
            <v>1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883</v>
          </cell>
          <cell r="AD311">
            <v>229</v>
          </cell>
          <cell r="AE311">
            <v>0</v>
          </cell>
          <cell r="AF311">
            <v>8</v>
          </cell>
          <cell r="AG311">
            <v>38</v>
          </cell>
          <cell r="AH311">
            <v>4</v>
          </cell>
          <cell r="AI311">
            <v>0</v>
          </cell>
          <cell r="AJ311">
            <v>0</v>
          </cell>
          <cell r="AK311">
            <v>3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1</v>
          </cell>
          <cell r="AQ311">
            <v>1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1</v>
          </cell>
          <cell r="AX311">
            <v>0</v>
          </cell>
          <cell r="AY311">
            <v>0</v>
          </cell>
          <cell r="AZ311">
            <v>285</v>
          </cell>
          <cell r="BC311">
            <v>294</v>
          </cell>
          <cell r="BD311">
            <v>0</v>
          </cell>
          <cell r="BE311">
            <v>6</v>
          </cell>
          <cell r="BF311">
            <v>42</v>
          </cell>
          <cell r="BG311">
            <v>12</v>
          </cell>
          <cell r="BH311">
            <v>6</v>
          </cell>
          <cell r="BI311">
            <v>1</v>
          </cell>
          <cell r="BJ311">
            <v>5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P311">
            <v>0</v>
          </cell>
          <cell r="BQ311">
            <v>0</v>
          </cell>
          <cell r="BR311">
            <v>0</v>
          </cell>
          <cell r="BS311">
            <v>0</v>
          </cell>
          <cell r="BT311">
            <v>0</v>
          </cell>
          <cell r="BU311">
            <v>0</v>
          </cell>
          <cell r="BV311">
            <v>0</v>
          </cell>
          <cell r="BW311">
            <v>0</v>
          </cell>
          <cell r="BX311">
            <v>0</v>
          </cell>
          <cell r="BY311">
            <v>366</v>
          </cell>
        </row>
        <row r="312">
          <cell r="E312">
            <v>722</v>
          </cell>
          <cell r="F312">
            <v>1</v>
          </cell>
          <cell r="G312">
            <v>16</v>
          </cell>
          <cell r="H312">
            <v>59</v>
          </cell>
          <cell r="I312">
            <v>18</v>
          </cell>
          <cell r="J312">
            <v>0</v>
          </cell>
          <cell r="K312">
            <v>0</v>
          </cell>
          <cell r="L312">
            <v>4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820</v>
          </cell>
          <cell r="AD312">
            <v>233</v>
          </cell>
          <cell r="AE312">
            <v>0</v>
          </cell>
          <cell r="AF312">
            <v>2</v>
          </cell>
          <cell r="AG312">
            <v>46</v>
          </cell>
          <cell r="AH312">
            <v>0</v>
          </cell>
          <cell r="AI312">
            <v>0</v>
          </cell>
          <cell r="AJ312">
            <v>0</v>
          </cell>
          <cell r="AK312">
            <v>4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2</v>
          </cell>
          <cell r="AR312">
            <v>0</v>
          </cell>
          <cell r="AS312">
            <v>1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288</v>
          </cell>
          <cell r="BC312">
            <v>260</v>
          </cell>
          <cell r="BD312">
            <v>0</v>
          </cell>
          <cell r="BE312">
            <v>17</v>
          </cell>
          <cell r="BF312">
            <v>46</v>
          </cell>
          <cell r="BG312">
            <v>7</v>
          </cell>
          <cell r="BH312">
            <v>1</v>
          </cell>
          <cell r="BI312">
            <v>1</v>
          </cell>
          <cell r="BJ312">
            <v>4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1</v>
          </cell>
          <cell r="BP312">
            <v>1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338</v>
          </cell>
        </row>
        <row r="313">
          <cell r="E313">
            <v>458</v>
          </cell>
          <cell r="F313">
            <v>0</v>
          </cell>
          <cell r="G313">
            <v>13</v>
          </cell>
          <cell r="H313">
            <v>72</v>
          </cell>
          <cell r="I313">
            <v>27</v>
          </cell>
          <cell r="J313">
            <v>0</v>
          </cell>
          <cell r="K313">
            <v>3</v>
          </cell>
          <cell r="L313">
            <v>3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2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2</v>
          </cell>
          <cell r="Y313">
            <v>0</v>
          </cell>
          <cell r="Z313">
            <v>0</v>
          </cell>
          <cell r="AA313">
            <v>580</v>
          </cell>
          <cell r="AD313">
            <v>200</v>
          </cell>
          <cell r="AE313">
            <v>0</v>
          </cell>
          <cell r="AF313">
            <v>2</v>
          </cell>
          <cell r="AG313">
            <v>36</v>
          </cell>
          <cell r="AH313">
            <v>4</v>
          </cell>
          <cell r="AI313">
            <v>0</v>
          </cell>
          <cell r="AJ313">
            <v>0</v>
          </cell>
          <cell r="AK313">
            <v>5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1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248</v>
          </cell>
          <cell r="BC313">
            <v>209</v>
          </cell>
          <cell r="BD313">
            <v>0</v>
          </cell>
          <cell r="BE313">
            <v>12</v>
          </cell>
          <cell r="BF313">
            <v>59</v>
          </cell>
          <cell r="BG313">
            <v>7</v>
          </cell>
          <cell r="BH313">
            <v>4</v>
          </cell>
          <cell r="BI313">
            <v>0</v>
          </cell>
          <cell r="BJ313">
            <v>3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1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295</v>
          </cell>
        </row>
        <row r="314">
          <cell r="E314">
            <v>200</v>
          </cell>
          <cell r="F314">
            <v>3</v>
          </cell>
          <cell r="G314">
            <v>16</v>
          </cell>
          <cell r="H314">
            <v>74</v>
          </cell>
          <cell r="I314">
            <v>8</v>
          </cell>
          <cell r="J314">
            <v>0</v>
          </cell>
          <cell r="K314">
            <v>0</v>
          </cell>
          <cell r="L314">
            <v>3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4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308</v>
          </cell>
          <cell r="AD314">
            <v>145</v>
          </cell>
          <cell r="AE314">
            <v>0</v>
          </cell>
          <cell r="AF314">
            <v>5</v>
          </cell>
          <cell r="AG314">
            <v>31</v>
          </cell>
          <cell r="AH314">
            <v>2</v>
          </cell>
          <cell r="AI314">
            <v>2</v>
          </cell>
          <cell r="AJ314">
            <v>0</v>
          </cell>
          <cell r="AK314">
            <v>7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1</v>
          </cell>
          <cell r="AQ314">
            <v>0</v>
          </cell>
          <cell r="AR314">
            <v>0</v>
          </cell>
          <cell r="AS314">
            <v>1</v>
          </cell>
          <cell r="AT314">
            <v>0</v>
          </cell>
          <cell r="AU314">
            <v>0</v>
          </cell>
          <cell r="AV314">
            <v>0</v>
          </cell>
          <cell r="AW314">
            <v>1</v>
          </cell>
          <cell r="AX314">
            <v>0</v>
          </cell>
          <cell r="AY314">
            <v>0</v>
          </cell>
          <cell r="AZ314">
            <v>195</v>
          </cell>
          <cell r="BC314">
            <v>163</v>
          </cell>
          <cell r="BD314">
            <v>0</v>
          </cell>
          <cell r="BE314">
            <v>10</v>
          </cell>
          <cell r="BF314">
            <v>48</v>
          </cell>
          <cell r="BG314">
            <v>6</v>
          </cell>
          <cell r="BH314">
            <v>6</v>
          </cell>
          <cell r="BI314">
            <v>0</v>
          </cell>
          <cell r="BJ314">
            <v>6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239</v>
          </cell>
        </row>
        <row r="315">
          <cell r="E315">
            <v>91</v>
          </cell>
          <cell r="F315">
            <v>1</v>
          </cell>
          <cell r="G315">
            <v>23</v>
          </cell>
          <cell r="H315">
            <v>98</v>
          </cell>
          <cell r="I315">
            <v>26</v>
          </cell>
          <cell r="J315">
            <v>0</v>
          </cell>
          <cell r="K315">
            <v>0</v>
          </cell>
          <cell r="L315">
            <v>5</v>
          </cell>
          <cell r="M315">
            <v>0</v>
          </cell>
          <cell r="N315">
            <v>0</v>
          </cell>
          <cell r="O315">
            <v>1</v>
          </cell>
          <cell r="P315">
            <v>0</v>
          </cell>
          <cell r="Q315">
            <v>2</v>
          </cell>
          <cell r="R315">
            <v>0</v>
          </cell>
          <cell r="S315">
            <v>0</v>
          </cell>
          <cell r="T315">
            <v>0</v>
          </cell>
          <cell r="U315">
            <v>1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248</v>
          </cell>
          <cell r="AD315">
            <v>102</v>
          </cell>
          <cell r="AE315">
            <v>0</v>
          </cell>
          <cell r="AF315">
            <v>6</v>
          </cell>
          <cell r="AG315">
            <v>42</v>
          </cell>
          <cell r="AH315">
            <v>4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3</v>
          </cell>
          <cell r="AT315">
            <v>0</v>
          </cell>
          <cell r="AU315">
            <v>0</v>
          </cell>
          <cell r="AV315">
            <v>0</v>
          </cell>
          <cell r="AW315">
            <v>2</v>
          </cell>
          <cell r="AX315">
            <v>0</v>
          </cell>
          <cell r="AY315">
            <v>0</v>
          </cell>
          <cell r="AZ315">
            <v>159</v>
          </cell>
          <cell r="BC315">
            <v>136</v>
          </cell>
          <cell r="BD315">
            <v>0</v>
          </cell>
          <cell r="BE315">
            <v>10</v>
          </cell>
          <cell r="BF315">
            <v>38</v>
          </cell>
          <cell r="BG315">
            <v>11</v>
          </cell>
          <cell r="BH315">
            <v>11</v>
          </cell>
          <cell r="BI315">
            <v>4</v>
          </cell>
          <cell r="BJ315">
            <v>7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O315">
            <v>2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219</v>
          </cell>
        </row>
        <row r="316">
          <cell r="E316">
            <v>74</v>
          </cell>
          <cell r="F316">
            <v>6</v>
          </cell>
          <cell r="G316">
            <v>14</v>
          </cell>
          <cell r="H316">
            <v>87</v>
          </cell>
          <cell r="I316">
            <v>12</v>
          </cell>
          <cell r="J316">
            <v>0</v>
          </cell>
          <cell r="K316">
            <v>0</v>
          </cell>
          <cell r="L316">
            <v>6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1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200</v>
          </cell>
          <cell r="AD316">
            <v>50</v>
          </cell>
          <cell r="AE316">
            <v>0</v>
          </cell>
          <cell r="AF316">
            <v>5</v>
          </cell>
          <cell r="AG316">
            <v>44</v>
          </cell>
          <cell r="AH316">
            <v>5</v>
          </cell>
          <cell r="AI316">
            <v>1</v>
          </cell>
          <cell r="AJ316">
            <v>0</v>
          </cell>
          <cell r="AK316">
            <v>6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5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116</v>
          </cell>
          <cell r="BC316">
            <v>76</v>
          </cell>
          <cell r="BD316">
            <v>0</v>
          </cell>
          <cell r="BE316">
            <v>9</v>
          </cell>
          <cell r="BF316">
            <v>57</v>
          </cell>
          <cell r="BG316">
            <v>2</v>
          </cell>
          <cell r="BH316">
            <v>6</v>
          </cell>
          <cell r="BI316">
            <v>3</v>
          </cell>
          <cell r="BJ316">
            <v>9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1</v>
          </cell>
          <cell r="BP316">
            <v>0</v>
          </cell>
          <cell r="BQ316">
            <v>1</v>
          </cell>
          <cell r="BR316">
            <v>1</v>
          </cell>
          <cell r="BS316">
            <v>0</v>
          </cell>
          <cell r="BT316">
            <v>1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166</v>
          </cell>
        </row>
        <row r="317">
          <cell r="E317">
            <v>93</v>
          </cell>
          <cell r="F317">
            <v>4</v>
          </cell>
          <cell r="G317">
            <v>13</v>
          </cell>
          <cell r="H317">
            <v>125</v>
          </cell>
          <cell r="I317">
            <v>10</v>
          </cell>
          <cell r="J317">
            <v>0</v>
          </cell>
          <cell r="K317">
            <v>0</v>
          </cell>
          <cell r="L317">
            <v>9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254</v>
          </cell>
          <cell r="AD317">
            <v>80</v>
          </cell>
          <cell r="AE317">
            <v>0</v>
          </cell>
          <cell r="AF317">
            <v>4</v>
          </cell>
          <cell r="AG317">
            <v>50</v>
          </cell>
          <cell r="AH317">
            <v>9</v>
          </cell>
          <cell r="AI317">
            <v>0</v>
          </cell>
          <cell r="AJ317">
            <v>0</v>
          </cell>
          <cell r="AK317">
            <v>8</v>
          </cell>
          <cell r="AL317">
            <v>0</v>
          </cell>
          <cell r="AM317">
            <v>0</v>
          </cell>
          <cell r="AN317">
            <v>1</v>
          </cell>
          <cell r="AO317">
            <v>0</v>
          </cell>
          <cell r="AP317">
            <v>1</v>
          </cell>
          <cell r="AQ317">
            <v>0</v>
          </cell>
          <cell r="AR317">
            <v>0</v>
          </cell>
          <cell r="AS317">
            <v>4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157</v>
          </cell>
          <cell r="BC317">
            <v>102</v>
          </cell>
          <cell r="BD317">
            <v>0</v>
          </cell>
          <cell r="BE317">
            <v>6</v>
          </cell>
          <cell r="BF317">
            <v>61</v>
          </cell>
          <cell r="BG317">
            <v>5</v>
          </cell>
          <cell r="BH317">
            <v>5</v>
          </cell>
          <cell r="BI317">
            <v>1</v>
          </cell>
          <cell r="BJ317">
            <v>9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O317">
            <v>1</v>
          </cell>
          <cell r="BP317">
            <v>0</v>
          </cell>
          <cell r="BQ317">
            <v>0</v>
          </cell>
          <cell r="BR317">
            <v>2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192</v>
          </cell>
        </row>
        <row r="318">
          <cell r="E318">
            <v>120</v>
          </cell>
          <cell r="F318">
            <v>0</v>
          </cell>
          <cell r="G318">
            <v>11</v>
          </cell>
          <cell r="H318">
            <v>161</v>
          </cell>
          <cell r="I318">
            <v>7</v>
          </cell>
          <cell r="J318">
            <v>0</v>
          </cell>
          <cell r="K318">
            <v>0</v>
          </cell>
          <cell r="L318">
            <v>5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3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307</v>
          </cell>
          <cell r="AD318">
            <v>74</v>
          </cell>
          <cell r="AE318">
            <v>0</v>
          </cell>
          <cell r="AF318">
            <v>3</v>
          </cell>
          <cell r="AG318">
            <v>64</v>
          </cell>
          <cell r="AH318">
            <v>14</v>
          </cell>
          <cell r="AI318">
            <v>4</v>
          </cell>
          <cell r="AJ318">
            <v>0</v>
          </cell>
          <cell r="AK318">
            <v>5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2</v>
          </cell>
          <cell r="AQ318">
            <v>0</v>
          </cell>
          <cell r="AR318">
            <v>0</v>
          </cell>
          <cell r="AS318">
            <v>4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170</v>
          </cell>
          <cell r="BC318">
            <v>69</v>
          </cell>
          <cell r="BD318">
            <v>0</v>
          </cell>
          <cell r="BE318">
            <v>8</v>
          </cell>
          <cell r="BF318">
            <v>109</v>
          </cell>
          <cell r="BG318">
            <v>2</v>
          </cell>
          <cell r="BH318">
            <v>10</v>
          </cell>
          <cell r="BI318">
            <v>4</v>
          </cell>
          <cell r="BJ318">
            <v>7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O318">
            <v>0</v>
          </cell>
          <cell r="BP318">
            <v>0</v>
          </cell>
          <cell r="BQ318">
            <v>0</v>
          </cell>
          <cell r="BR318">
            <v>2</v>
          </cell>
          <cell r="BS318">
            <v>0</v>
          </cell>
          <cell r="BT318">
            <v>0</v>
          </cell>
          <cell r="BU318">
            <v>0</v>
          </cell>
          <cell r="BV318">
            <v>0</v>
          </cell>
          <cell r="BW318">
            <v>0</v>
          </cell>
          <cell r="BX318">
            <v>0</v>
          </cell>
          <cell r="BY318">
            <v>211</v>
          </cell>
        </row>
        <row r="319">
          <cell r="E319">
            <v>164</v>
          </cell>
          <cell r="F319">
            <v>2</v>
          </cell>
          <cell r="G319">
            <v>14</v>
          </cell>
          <cell r="H319">
            <v>129</v>
          </cell>
          <cell r="I319">
            <v>10</v>
          </cell>
          <cell r="J319">
            <v>0</v>
          </cell>
          <cell r="K319">
            <v>0</v>
          </cell>
          <cell r="L319">
            <v>10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2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331</v>
          </cell>
          <cell r="AD319">
            <v>103</v>
          </cell>
          <cell r="AE319">
            <v>1</v>
          </cell>
          <cell r="AF319">
            <v>2</v>
          </cell>
          <cell r="AG319">
            <v>37</v>
          </cell>
          <cell r="AH319">
            <v>7</v>
          </cell>
          <cell r="AI319">
            <v>6</v>
          </cell>
          <cell r="AJ319">
            <v>0</v>
          </cell>
          <cell r="AK319">
            <v>8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2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166</v>
          </cell>
          <cell r="BC319">
            <v>102</v>
          </cell>
          <cell r="BD319">
            <v>0</v>
          </cell>
          <cell r="BE319">
            <v>14</v>
          </cell>
          <cell r="BF319">
            <v>70</v>
          </cell>
          <cell r="BG319">
            <v>11</v>
          </cell>
          <cell r="BH319">
            <v>8</v>
          </cell>
          <cell r="BI319">
            <v>8</v>
          </cell>
          <cell r="BJ319">
            <v>9</v>
          </cell>
          <cell r="BK319">
            <v>1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223</v>
          </cell>
        </row>
        <row r="320">
          <cell r="E320">
            <v>106</v>
          </cell>
          <cell r="F320">
            <v>1</v>
          </cell>
          <cell r="G320">
            <v>10</v>
          </cell>
          <cell r="H320">
            <v>45</v>
          </cell>
          <cell r="I320">
            <v>5</v>
          </cell>
          <cell r="J320">
            <v>1</v>
          </cell>
          <cell r="K320">
            <v>0</v>
          </cell>
          <cell r="L320">
            <v>3</v>
          </cell>
          <cell r="M320">
            <v>0</v>
          </cell>
          <cell r="N320">
            <v>0</v>
          </cell>
          <cell r="O320">
            <v>0</v>
          </cell>
          <cell r="P320">
            <v>1</v>
          </cell>
          <cell r="Q320">
            <v>3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175</v>
          </cell>
          <cell r="AD320">
            <v>54</v>
          </cell>
          <cell r="AE320">
            <v>0</v>
          </cell>
          <cell r="AF320">
            <v>2</v>
          </cell>
          <cell r="AG320">
            <v>31</v>
          </cell>
          <cell r="AH320">
            <v>24</v>
          </cell>
          <cell r="AI320">
            <v>1</v>
          </cell>
          <cell r="AJ320">
            <v>0</v>
          </cell>
          <cell r="AK320">
            <v>1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2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115</v>
          </cell>
          <cell r="BC320">
            <v>34</v>
          </cell>
          <cell r="BD320">
            <v>0</v>
          </cell>
          <cell r="BE320">
            <v>2</v>
          </cell>
          <cell r="BF320">
            <v>37</v>
          </cell>
          <cell r="BG320">
            <v>5</v>
          </cell>
          <cell r="BH320">
            <v>13</v>
          </cell>
          <cell r="BI320">
            <v>4</v>
          </cell>
          <cell r="BJ320">
            <v>3</v>
          </cell>
          <cell r="BK320">
            <v>0</v>
          </cell>
          <cell r="BL320">
            <v>0</v>
          </cell>
          <cell r="BM320">
            <v>4</v>
          </cell>
          <cell r="BN320">
            <v>0</v>
          </cell>
          <cell r="BO320">
            <v>0</v>
          </cell>
          <cell r="BP320">
            <v>0</v>
          </cell>
          <cell r="BQ320">
            <v>0</v>
          </cell>
          <cell r="BR320">
            <v>1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103</v>
          </cell>
        </row>
        <row r="321">
          <cell r="E321">
            <v>98</v>
          </cell>
          <cell r="F321">
            <v>3</v>
          </cell>
          <cell r="G321">
            <v>8</v>
          </cell>
          <cell r="H321">
            <v>96</v>
          </cell>
          <cell r="I321">
            <v>5</v>
          </cell>
          <cell r="J321">
            <v>0</v>
          </cell>
          <cell r="K321">
            <v>0</v>
          </cell>
          <cell r="L321">
            <v>2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7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219</v>
          </cell>
          <cell r="AD321">
            <v>10</v>
          </cell>
          <cell r="AE321">
            <v>1</v>
          </cell>
          <cell r="AF321">
            <v>1</v>
          </cell>
          <cell r="AG321">
            <v>23</v>
          </cell>
          <cell r="AH321">
            <v>21</v>
          </cell>
          <cell r="AI321">
            <v>2</v>
          </cell>
          <cell r="AJ321">
            <v>0</v>
          </cell>
          <cell r="AK321">
            <v>7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5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70</v>
          </cell>
          <cell r="BC321">
            <v>17</v>
          </cell>
          <cell r="BD321">
            <v>0</v>
          </cell>
          <cell r="BE321">
            <v>10</v>
          </cell>
          <cell r="BF321">
            <v>56</v>
          </cell>
          <cell r="BG321">
            <v>7</v>
          </cell>
          <cell r="BH321">
            <v>14</v>
          </cell>
          <cell r="BI321">
            <v>4</v>
          </cell>
          <cell r="BJ321">
            <v>9</v>
          </cell>
          <cell r="BK321">
            <v>0</v>
          </cell>
          <cell r="BL321">
            <v>0</v>
          </cell>
          <cell r="BM321">
            <v>2</v>
          </cell>
          <cell r="BN321">
            <v>0</v>
          </cell>
          <cell r="BO321">
            <v>0</v>
          </cell>
          <cell r="BP321">
            <v>0</v>
          </cell>
          <cell r="BQ321">
            <v>0</v>
          </cell>
          <cell r="BR321">
            <v>2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121</v>
          </cell>
        </row>
        <row r="322">
          <cell r="E322">
            <v>143</v>
          </cell>
          <cell r="F322">
            <v>2</v>
          </cell>
          <cell r="G322">
            <v>15</v>
          </cell>
          <cell r="H322">
            <v>65</v>
          </cell>
          <cell r="I322">
            <v>11</v>
          </cell>
          <cell r="J322">
            <v>1</v>
          </cell>
          <cell r="K322">
            <v>0</v>
          </cell>
          <cell r="L322">
            <v>7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7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251</v>
          </cell>
          <cell r="AD322">
            <v>14</v>
          </cell>
          <cell r="AE322">
            <v>0</v>
          </cell>
          <cell r="AF322">
            <v>7</v>
          </cell>
          <cell r="AG322">
            <v>40</v>
          </cell>
          <cell r="AH322">
            <v>18</v>
          </cell>
          <cell r="AI322">
            <v>22</v>
          </cell>
          <cell r="AJ322">
            <v>1</v>
          </cell>
          <cell r="AK322">
            <v>3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3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108</v>
          </cell>
          <cell r="BC322">
            <v>34</v>
          </cell>
          <cell r="BD322">
            <v>1</v>
          </cell>
          <cell r="BE322">
            <v>5</v>
          </cell>
          <cell r="BF322">
            <v>57</v>
          </cell>
          <cell r="BG322">
            <v>6</v>
          </cell>
          <cell r="BH322">
            <v>39</v>
          </cell>
          <cell r="BI322">
            <v>0</v>
          </cell>
          <cell r="BJ322">
            <v>2</v>
          </cell>
          <cell r="BK322">
            <v>0</v>
          </cell>
          <cell r="BL322">
            <v>1</v>
          </cell>
          <cell r="BM322">
            <v>4</v>
          </cell>
          <cell r="BN322">
            <v>0</v>
          </cell>
          <cell r="BO322">
            <v>2</v>
          </cell>
          <cell r="BP322">
            <v>0</v>
          </cell>
          <cell r="BQ322">
            <v>0</v>
          </cell>
          <cell r="BR322">
            <v>1</v>
          </cell>
          <cell r="BS322">
            <v>0</v>
          </cell>
          <cell r="BT322">
            <v>1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153</v>
          </cell>
        </row>
        <row r="323">
          <cell r="E323">
            <v>118</v>
          </cell>
          <cell r="F323">
            <v>4</v>
          </cell>
          <cell r="G323">
            <v>24</v>
          </cell>
          <cell r="H323">
            <v>80</v>
          </cell>
          <cell r="I323">
            <v>12</v>
          </cell>
          <cell r="J323">
            <v>0</v>
          </cell>
          <cell r="K323">
            <v>0</v>
          </cell>
          <cell r="L323">
            <v>12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7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1</v>
          </cell>
          <cell r="Y323">
            <v>0</v>
          </cell>
          <cell r="Z323">
            <v>0</v>
          </cell>
          <cell r="AA323">
            <v>258</v>
          </cell>
          <cell r="AD323">
            <v>4</v>
          </cell>
          <cell r="AE323">
            <v>0</v>
          </cell>
          <cell r="AF323">
            <v>7</v>
          </cell>
          <cell r="AG323">
            <v>42</v>
          </cell>
          <cell r="AH323">
            <v>30</v>
          </cell>
          <cell r="AI323">
            <v>17</v>
          </cell>
          <cell r="AJ323">
            <v>0</v>
          </cell>
          <cell r="AK323">
            <v>8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108</v>
          </cell>
          <cell r="BC323">
            <v>24</v>
          </cell>
          <cell r="BD323">
            <v>0</v>
          </cell>
          <cell r="BE323">
            <v>14</v>
          </cell>
          <cell r="BF323">
            <v>61</v>
          </cell>
          <cell r="BG323">
            <v>5</v>
          </cell>
          <cell r="BH323">
            <v>17</v>
          </cell>
          <cell r="BI323">
            <v>1</v>
          </cell>
          <cell r="BJ323">
            <v>9</v>
          </cell>
          <cell r="BK323">
            <v>0</v>
          </cell>
          <cell r="BL323">
            <v>0</v>
          </cell>
          <cell r="BM323">
            <v>1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1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133</v>
          </cell>
        </row>
        <row r="324">
          <cell r="E324">
            <v>51</v>
          </cell>
          <cell r="F324">
            <v>2</v>
          </cell>
          <cell r="G324">
            <v>38</v>
          </cell>
          <cell r="H324">
            <v>67</v>
          </cell>
          <cell r="I324">
            <v>10</v>
          </cell>
          <cell r="J324">
            <v>0</v>
          </cell>
          <cell r="K324">
            <v>0</v>
          </cell>
          <cell r="L324">
            <v>7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7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182</v>
          </cell>
          <cell r="AD324">
            <v>2</v>
          </cell>
          <cell r="AE324">
            <v>1</v>
          </cell>
          <cell r="AF324">
            <v>3</v>
          </cell>
          <cell r="AG324">
            <v>31</v>
          </cell>
          <cell r="AH324">
            <v>14</v>
          </cell>
          <cell r="AI324">
            <v>11</v>
          </cell>
          <cell r="AJ324">
            <v>0</v>
          </cell>
          <cell r="AK324">
            <v>12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74</v>
          </cell>
          <cell r="BC324">
            <v>11</v>
          </cell>
          <cell r="BD324">
            <v>0</v>
          </cell>
          <cell r="BE324">
            <v>14</v>
          </cell>
          <cell r="BF324">
            <v>59</v>
          </cell>
          <cell r="BG324">
            <v>6</v>
          </cell>
          <cell r="BH324">
            <v>21</v>
          </cell>
          <cell r="BI324">
            <v>4</v>
          </cell>
          <cell r="BJ324">
            <v>3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O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118</v>
          </cell>
        </row>
        <row r="325">
          <cell r="E325">
            <v>22</v>
          </cell>
          <cell r="F325">
            <v>1</v>
          </cell>
          <cell r="G325">
            <v>17</v>
          </cell>
          <cell r="H325">
            <v>51</v>
          </cell>
          <cell r="I325">
            <v>16</v>
          </cell>
          <cell r="J325">
            <v>2</v>
          </cell>
          <cell r="K325">
            <v>0</v>
          </cell>
          <cell r="L325">
            <v>4</v>
          </cell>
          <cell r="M325">
            <v>0</v>
          </cell>
          <cell r="N325">
            <v>0</v>
          </cell>
          <cell r="O325">
            <v>1</v>
          </cell>
          <cell r="P325">
            <v>0</v>
          </cell>
          <cell r="Q325">
            <v>6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120</v>
          </cell>
          <cell r="AD325">
            <v>1</v>
          </cell>
          <cell r="AE325">
            <v>0</v>
          </cell>
          <cell r="AF325">
            <v>5</v>
          </cell>
          <cell r="AG325">
            <v>33</v>
          </cell>
          <cell r="AH325">
            <v>37</v>
          </cell>
          <cell r="AI325">
            <v>1</v>
          </cell>
          <cell r="AJ325">
            <v>0</v>
          </cell>
          <cell r="AK325">
            <v>8</v>
          </cell>
          <cell r="AL325">
            <v>0</v>
          </cell>
          <cell r="AM325">
            <v>0</v>
          </cell>
          <cell r="AN325">
            <v>5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1</v>
          </cell>
          <cell r="AT325">
            <v>0</v>
          </cell>
          <cell r="AU325">
            <v>0</v>
          </cell>
          <cell r="AV325">
            <v>1</v>
          </cell>
          <cell r="AW325">
            <v>0</v>
          </cell>
          <cell r="AX325">
            <v>0</v>
          </cell>
          <cell r="AY325">
            <v>0</v>
          </cell>
          <cell r="AZ325">
            <v>92</v>
          </cell>
          <cell r="BC325">
            <v>3</v>
          </cell>
          <cell r="BD325">
            <v>0</v>
          </cell>
          <cell r="BE325">
            <v>11</v>
          </cell>
          <cell r="BF325">
            <v>43</v>
          </cell>
          <cell r="BG325">
            <v>2</v>
          </cell>
          <cell r="BH325">
            <v>52</v>
          </cell>
          <cell r="BI325">
            <v>7</v>
          </cell>
          <cell r="BJ325">
            <v>4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122</v>
          </cell>
        </row>
        <row r="326">
          <cell r="E326">
            <v>4</v>
          </cell>
          <cell r="F326">
            <v>1</v>
          </cell>
          <cell r="G326">
            <v>21</v>
          </cell>
          <cell r="H326">
            <v>41</v>
          </cell>
          <cell r="I326">
            <v>10</v>
          </cell>
          <cell r="J326">
            <v>2</v>
          </cell>
          <cell r="K326">
            <v>0</v>
          </cell>
          <cell r="L326">
            <v>8</v>
          </cell>
          <cell r="M326">
            <v>0</v>
          </cell>
          <cell r="N326">
            <v>0</v>
          </cell>
          <cell r="O326">
            <v>0</v>
          </cell>
          <cell r="P326">
            <v>1</v>
          </cell>
          <cell r="Q326">
            <v>10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98</v>
          </cell>
          <cell r="AD326">
            <v>0</v>
          </cell>
          <cell r="AE326">
            <v>0</v>
          </cell>
          <cell r="AF326">
            <v>8</v>
          </cell>
          <cell r="AG326">
            <v>25</v>
          </cell>
          <cell r="AH326">
            <v>15</v>
          </cell>
          <cell r="AI326">
            <v>2</v>
          </cell>
          <cell r="AJ326">
            <v>1</v>
          </cell>
          <cell r="AK326">
            <v>6</v>
          </cell>
          <cell r="AL326">
            <v>0</v>
          </cell>
          <cell r="AM326">
            <v>0</v>
          </cell>
          <cell r="AN326">
            <v>6</v>
          </cell>
          <cell r="AO326">
            <v>0</v>
          </cell>
          <cell r="AP326">
            <v>1</v>
          </cell>
          <cell r="AQ326">
            <v>0</v>
          </cell>
          <cell r="AR326">
            <v>0</v>
          </cell>
          <cell r="AS326">
            <v>5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69</v>
          </cell>
          <cell r="BC326">
            <v>0</v>
          </cell>
          <cell r="BD326">
            <v>0</v>
          </cell>
          <cell r="BE326">
            <v>7</v>
          </cell>
          <cell r="BF326">
            <v>41</v>
          </cell>
          <cell r="BG326">
            <v>6</v>
          </cell>
          <cell r="BH326">
            <v>28</v>
          </cell>
          <cell r="BI326">
            <v>4</v>
          </cell>
          <cell r="BJ326">
            <v>8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O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1</v>
          </cell>
          <cell r="BW326">
            <v>0</v>
          </cell>
          <cell r="BX326">
            <v>0</v>
          </cell>
          <cell r="BY326">
            <v>95</v>
          </cell>
        </row>
        <row r="327">
          <cell r="E327">
            <v>2</v>
          </cell>
          <cell r="F327">
            <v>4</v>
          </cell>
          <cell r="G327">
            <v>22</v>
          </cell>
          <cell r="H327">
            <v>64</v>
          </cell>
          <cell r="I327">
            <v>9</v>
          </cell>
          <cell r="J327">
            <v>1</v>
          </cell>
          <cell r="K327">
            <v>0</v>
          </cell>
          <cell r="L327">
            <v>10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13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125</v>
          </cell>
          <cell r="AD327">
            <v>0</v>
          </cell>
          <cell r="AE327">
            <v>1</v>
          </cell>
          <cell r="AF327">
            <v>4</v>
          </cell>
          <cell r="AG327">
            <v>12</v>
          </cell>
          <cell r="AH327">
            <v>19</v>
          </cell>
          <cell r="AI327">
            <v>7</v>
          </cell>
          <cell r="AJ327">
            <v>1</v>
          </cell>
          <cell r="AK327">
            <v>10</v>
          </cell>
          <cell r="AL327">
            <v>0</v>
          </cell>
          <cell r="AM327">
            <v>0</v>
          </cell>
          <cell r="AN327">
            <v>13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3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70</v>
          </cell>
          <cell r="BC327">
            <v>0</v>
          </cell>
          <cell r="BD327">
            <v>0</v>
          </cell>
          <cell r="BE327">
            <v>10</v>
          </cell>
          <cell r="BF327">
            <v>47</v>
          </cell>
          <cell r="BG327">
            <v>1</v>
          </cell>
          <cell r="BH327">
            <v>37</v>
          </cell>
          <cell r="BI327">
            <v>8</v>
          </cell>
          <cell r="BJ327">
            <v>10</v>
          </cell>
          <cell r="BK327">
            <v>0</v>
          </cell>
          <cell r="BL327">
            <v>0</v>
          </cell>
          <cell r="BM327">
            <v>1</v>
          </cell>
          <cell r="BN327">
            <v>0</v>
          </cell>
          <cell r="BO327">
            <v>2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1</v>
          </cell>
          <cell r="BW327">
            <v>0</v>
          </cell>
          <cell r="BX327">
            <v>0</v>
          </cell>
          <cell r="BY327">
            <v>117</v>
          </cell>
        </row>
        <row r="328">
          <cell r="E328">
            <v>1</v>
          </cell>
          <cell r="F328">
            <v>4</v>
          </cell>
          <cell r="G328">
            <v>17</v>
          </cell>
          <cell r="H328">
            <v>46</v>
          </cell>
          <cell r="I328">
            <v>8</v>
          </cell>
          <cell r="J328">
            <v>4</v>
          </cell>
          <cell r="K328">
            <v>0</v>
          </cell>
          <cell r="L328">
            <v>3</v>
          </cell>
          <cell r="M328">
            <v>0</v>
          </cell>
          <cell r="N328">
            <v>0</v>
          </cell>
          <cell r="O328">
            <v>2</v>
          </cell>
          <cell r="P328">
            <v>0</v>
          </cell>
          <cell r="Q328">
            <v>12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97</v>
          </cell>
          <cell r="AD328">
            <v>0</v>
          </cell>
          <cell r="AE328">
            <v>1</v>
          </cell>
          <cell r="AF328">
            <v>2</v>
          </cell>
          <cell r="AG328">
            <v>16</v>
          </cell>
          <cell r="AH328">
            <v>13</v>
          </cell>
          <cell r="AI328">
            <v>4</v>
          </cell>
          <cell r="AJ328">
            <v>1</v>
          </cell>
          <cell r="AK328">
            <v>9</v>
          </cell>
          <cell r="AL328">
            <v>0</v>
          </cell>
          <cell r="AM328">
            <v>0</v>
          </cell>
          <cell r="AN328">
            <v>7</v>
          </cell>
          <cell r="AO328">
            <v>0</v>
          </cell>
          <cell r="AP328">
            <v>1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1</v>
          </cell>
          <cell r="AW328">
            <v>0</v>
          </cell>
          <cell r="AX328">
            <v>0</v>
          </cell>
          <cell r="AY328">
            <v>0</v>
          </cell>
          <cell r="AZ328">
            <v>55</v>
          </cell>
          <cell r="BC328">
            <v>0</v>
          </cell>
          <cell r="BD328">
            <v>4</v>
          </cell>
          <cell r="BE328">
            <v>7</v>
          </cell>
          <cell r="BF328">
            <v>27</v>
          </cell>
          <cell r="BG328">
            <v>6</v>
          </cell>
          <cell r="BH328">
            <v>26</v>
          </cell>
          <cell r="BI328">
            <v>6</v>
          </cell>
          <cell r="BJ328">
            <v>9</v>
          </cell>
          <cell r="BK328">
            <v>0</v>
          </cell>
          <cell r="BL328">
            <v>0</v>
          </cell>
          <cell r="BM328">
            <v>10</v>
          </cell>
          <cell r="BN328">
            <v>0</v>
          </cell>
          <cell r="BO328">
            <v>1</v>
          </cell>
          <cell r="BP328">
            <v>2</v>
          </cell>
          <cell r="BQ328">
            <v>0</v>
          </cell>
          <cell r="BR328">
            <v>0</v>
          </cell>
          <cell r="BS328">
            <v>0</v>
          </cell>
          <cell r="BT328">
            <v>1</v>
          </cell>
          <cell r="BU328">
            <v>0</v>
          </cell>
          <cell r="BV328">
            <v>1</v>
          </cell>
          <cell r="BW328">
            <v>0</v>
          </cell>
          <cell r="BX328">
            <v>0</v>
          </cell>
          <cell r="BY328">
            <v>100</v>
          </cell>
        </row>
        <row r="329">
          <cell r="E329">
            <v>0</v>
          </cell>
          <cell r="F329">
            <v>2</v>
          </cell>
          <cell r="G329">
            <v>27</v>
          </cell>
          <cell r="H329">
            <v>34</v>
          </cell>
          <cell r="I329">
            <v>3</v>
          </cell>
          <cell r="J329">
            <v>12</v>
          </cell>
          <cell r="K329">
            <v>1</v>
          </cell>
          <cell r="L329">
            <v>7</v>
          </cell>
          <cell r="M329">
            <v>0</v>
          </cell>
          <cell r="N329">
            <v>0</v>
          </cell>
          <cell r="O329">
            <v>5</v>
          </cell>
          <cell r="P329">
            <v>1</v>
          </cell>
          <cell r="Q329">
            <v>17</v>
          </cell>
          <cell r="R329">
            <v>0</v>
          </cell>
          <cell r="S329">
            <v>0</v>
          </cell>
          <cell r="T329">
            <v>1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110</v>
          </cell>
          <cell r="AD329">
            <v>0</v>
          </cell>
          <cell r="AE329">
            <v>0</v>
          </cell>
          <cell r="AF329">
            <v>3</v>
          </cell>
          <cell r="AG329">
            <v>16</v>
          </cell>
          <cell r="AH329">
            <v>12</v>
          </cell>
          <cell r="AI329">
            <v>0</v>
          </cell>
          <cell r="AJ329">
            <v>1</v>
          </cell>
          <cell r="AK329">
            <v>6</v>
          </cell>
          <cell r="AL329">
            <v>0</v>
          </cell>
          <cell r="AM329">
            <v>0</v>
          </cell>
          <cell r="AN329">
            <v>19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57</v>
          </cell>
          <cell r="BC329">
            <v>0</v>
          </cell>
          <cell r="BD329">
            <v>0</v>
          </cell>
          <cell r="BE329">
            <v>2</v>
          </cell>
          <cell r="BF329">
            <v>22</v>
          </cell>
          <cell r="BG329">
            <v>2</v>
          </cell>
          <cell r="BH329">
            <v>22</v>
          </cell>
          <cell r="BI329">
            <v>4</v>
          </cell>
          <cell r="BJ329">
            <v>4</v>
          </cell>
          <cell r="BK329">
            <v>0</v>
          </cell>
          <cell r="BL329">
            <v>0</v>
          </cell>
          <cell r="BM329">
            <v>17</v>
          </cell>
          <cell r="BN329">
            <v>0</v>
          </cell>
          <cell r="BO329">
            <v>2</v>
          </cell>
          <cell r="BP329">
            <v>0</v>
          </cell>
          <cell r="BQ329">
            <v>0</v>
          </cell>
          <cell r="BR329">
            <v>1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76</v>
          </cell>
        </row>
        <row r="330">
          <cell r="E330">
            <v>0</v>
          </cell>
          <cell r="F330">
            <v>1</v>
          </cell>
          <cell r="G330">
            <v>15</v>
          </cell>
          <cell r="H330">
            <v>25</v>
          </cell>
          <cell r="I330">
            <v>4</v>
          </cell>
          <cell r="J330">
            <v>14</v>
          </cell>
          <cell r="K330">
            <v>0</v>
          </cell>
          <cell r="L330">
            <v>5</v>
          </cell>
          <cell r="M330">
            <v>0</v>
          </cell>
          <cell r="N330">
            <v>0</v>
          </cell>
          <cell r="O330">
            <v>6</v>
          </cell>
          <cell r="P330">
            <v>0</v>
          </cell>
          <cell r="Q330">
            <v>21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91</v>
          </cell>
          <cell r="AD330">
            <v>0</v>
          </cell>
          <cell r="AE330">
            <v>1</v>
          </cell>
          <cell r="AF330">
            <v>0</v>
          </cell>
          <cell r="AG330">
            <v>17</v>
          </cell>
          <cell r="AH330">
            <v>11</v>
          </cell>
          <cell r="AI330">
            <v>17</v>
          </cell>
          <cell r="AJ330">
            <v>1</v>
          </cell>
          <cell r="AK330">
            <v>2</v>
          </cell>
          <cell r="AL330">
            <v>0</v>
          </cell>
          <cell r="AM330">
            <v>0</v>
          </cell>
          <cell r="AN330">
            <v>9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1</v>
          </cell>
          <cell r="AT330">
            <v>0</v>
          </cell>
          <cell r="AU330">
            <v>1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60</v>
          </cell>
          <cell r="BC330">
            <v>0</v>
          </cell>
          <cell r="BD330">
            <v>2</v>
          </cell>
          <cell r="BE330">
            <v>3</v>
          </cell>
          <cell r="BF330">
            <v>33</v>
          </cell>
          <cell r="BG330">
            <v>6</v>
          </cell>
          <cell r="BH330">
            <v>36</v>
          </cell>
          <cell r="BI330">
            <v>6</v>
          </cell>
          <cell r="BJ330">
            <v>3</v>
          </cell>
          <cell r="BK330">
            <v>0</v>
          </cell>
          <cell r="BL330">
            <v>0</v>
          </cell>
          <cell r="BM330">
            <v>27</v>
          </cell>
          <cell r="BN330">
            <v>0</v>
          </cell>
          <cell r="BO330">
            <v>1</v>
          </cell>
          <cell r="BP330">
            <v>0</v>
          </cell>
          <cell r="BQ330">
            <v>0</v>
          </cell>
          <cell r="BR330">
            <v>3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120</v>
          </cell>
        </row>
        <row r="331">
          <cell r="E331">
            <v>0</v>
          </cell>
          <cell r="F331">
            <v>2</v>
          </cell>
          <cell r="G331">
            <v>16</v>
          </cell>
          <cell r="H331">
            <v>24</v>
          </cell>
          <cell r="I331">
            <v>4</v>
          </cell>
          <cell r="J331">
            <v>29</v>
          </cell>
          <cell r="K331">
            <v>0</v>
          </cell>
          <cell r="L331">
            <v>8</v>
          </cell>
          <cell r="M331">
            <v>0</v>
          </cell>
          <cell r="N331">
            <v>0</v>
          </cell>
          <cell r="O331">
            <v>11</v>
          </cell>
          <cell r="P331">
            <v>0</v>
          </cell>
          <cell r="Q331">
            <v>10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104</v>
          </cell>
          <cell r="AD331">
            <v>0</v>
          </cell>
          <cell r="AE331">
            <v>0</v>
          </cell>
          <cell r="AF331">
            <v>2</v>
          </cell>
          <cell r="AG331">
            <v>7</v>
          </cell>
          <cell r="AH331">
            <v>9</v>
          </cell>
          <cell r="AI331">
            <v>19</v>
          </cell>
          <cell r="AJ331">
            <v>0</v>
          </cell>
          <cell r="AK331">
            <v>4</v>
          </cell>
          <cell r="AL331">
            <v>0</v>
          </cell>
          <cell r="AM331">
            <v>0</v>
          </cell>
          <cell r="AN331">
            <v>8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1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50</v>
          </cell>
          <cell r="BC331">
            <v>0</v>
          </cell>
          <cell r="BD331">
            <v>1</v>
          </cell>
          <cell r="BE331">
            <v>1</v>
          </cell>
          <cell r="BF331">
            <v>25</v>
          </cell>
          <cell r="BG331">
            <v>2</v>
          </cell>
          <cell r="BH331">
            <v>24</v>
          </cell>
          <cell r="BI331">
            <v>3</v>
          </cell>
          <cell r="BJ331">
            <v>5</v>
          </cell>
          <cell r="BK331">
            <v>0</v>
          </cell>
          <cell r="BL331">
            <v>0</v>
          </cell>
          <cell r="BM331">
            <v>25</v>
          </cell>
          <cell r="BN331">
            <v>0</v>
          </cell>
          <cell r="BO331">
            <v>0</v>
          </cell>
          <cell r="BP331">
            <v>1</v>
          </cell>
          <cell r="BQ331">
            <v>0</v>
          </cell>
          <cell r="BR331">
            <v>1</v>
          </cell>
          <cell r="BS331">
            <v>0</v>
          </cell>
          <cell r="BT331">
            <v>0</v>
          </cell>
          <cell r="BU331">
            <v>1</v>
          </cell>
          <cell r="BV331">
            <v>0</v>
          </cell>
          <cell r="BW331">
            <v>0</v>
          </cell>
          <cell r="BX331">
            <v>0</v>
          </cell>
          <cell r="BY331">
            <v>89</v>
          </cell>
        </row>
        <row r="332">
          <cell r="E332">
            <v>0</v>
          </cell>
          <cell r="F332">
            <v>4</v>
          </cell>
          <cell r="G332">
            <v>12</v>
          </cell>
          <cell r="H332">
            <v>21</v>
          </cell>
          <cell r="I332">
            <v>12</v>
          </cell>
          <cell r="J332">
            <v>51</v>
          </cell>
          <cell r="K332">
            <v>0</v>
          </cell>
          <cell r="L332">
            <v>10</v>
          </cell>
          <cell r="M332">
            <v>0</v>
          </cell>
          <cell r="N332">
            <v>0</v>
          </cell>
          <cell r="O332">
            <v>7</v>
          </cell>
          <cell r="P332">
            <v>0</v>
          </cell>
          <cell r="Q332">
            <v>25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142</v>
          </cell>
          <cell r="AD332">
            <v>0</v>
          </cell>
          <cell r="AE332">
            <v>0</v>
          </cell>
          <cell r="AF332">
            <v>4</v>
          </cell>
          <cell r="AG332">
            <v>13</v>
          </cell>
          <cell r="AH332">
            <v>9</v>
          </cell>
          <cell r="AI332">
            <v>10</v>
          </cell>
          <cell r="AJ332">
            <v>2</v>
          </cell>
          <cell r="AK332">
            <v>8</v>
          </cell>
          <cell r="AL332">
            <v>0</v>
          </cell>
          <cell r="AM332">
            <v>0</v>
          </cell>
          <cell r="AN332">
            <v>9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3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58</v>
          </cell>
          <cell r="BC332">
            <v>0</v>
          </cell>
          <cell r="BD332">
            <v>3</v>
          </cell>
          <cell r="BE332">
            <v>2</v>
          </cell>
          <cell r="BF332">
            <v>28</v>
          </cell>
          <cell r="BG332">
            <v>3</v>
          </cell>
          <cell r="BH332">
            <v>9</v>
          </cell>
          <cell r="BI332">
            <v>1</v>
          </cell>
          <cell r="BJ332">
            <v>8</v>
          </cell>
          <cell r="BK332">
            <v>0</v>
          </cell>
          <cell r="BL332">
            <v>0</v>
          </cell>
          <cell r="BM332">
            <v>27</v>
          </cell>
          <cell r="BN332">
            <v>0</v>
          </cell>
          <cell r="BO332">
            <v>2</v>
          </cell>
          <cell r="BP332">
            <v>2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2</v>
          </cell>
          <cell r="BW332">
            <v>0</v>
          </cell>
          <cell r="BX332">
            <v>0</v>
          </cell>
          <cell r="BY332">
            <v>87</v>
          </cell>
        </row>
        <row r="333">
          <cell r="E333">
            <v>0</v>
          </cell>
          <cell r="F333">
            <v>0</v>
          </cell>
          <cell r="G333">
            <v>3</v>
          </cell>
          <cell r="H333">
            <v>23</v>
          </cell>
          <cell r="I333">
            <v>5</v>
          </cell>
          <cell r="J333">
            <v>53</v>
          </cell>
          <cell r="K333">
            <v>0</v>
          </cell>
          <cell r="L333">
            <v>9</v>
          </cell>
          <cell r="M333">
            <v>0</v>
          </cell>
          <cell r="N333">
            <v>0</v>
          </cell>
          <cell r="O333">
            <v>4</v>
          </cell>
          <cell r="P333">
            <v>0</v>
          </cell>
          <cell r="Q333">
            <v>23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120</v>
          </cell>
          <cell r="AD333">
            <v>0</v>
          </cell>
          <cell r="AE333">
            <v>1</v>
          </cell>
          <cell r="AF333">
            <v>0</v>
          </cell>
          <cell r="AG333">
            <v>11</v>
          </cell>
          <cell r="AH333">
            <v>7</v>
          </cell>
          <cell r="AI333">
            <v>8</v>
          </cell>
          <cell r="AJ333">
            <v>1</v>
          </cell>
          <cell r="AK333">
            <v>2</v>
          </cell>
          <cell r="AL333">
            <v>0</v>
          </cell>
          <cell r="AM333">
            <v>0</v>
          </cell>
          <cell r="AN333">
            <v>6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1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37</v>
          </cell>
          <cell r="BC333">
            <v>0</v>
          </cell>
          <cell r="BD333">
            <v>4</v>
          </cell>
          <cell r="BE333">
            <v>1</v>
          </cell>
          <cell r="BF333">
            <v>32</v>
          </cell>
          <cell r="BG333">
            <v>1</v>
          </cell>
          <cell r="BH333">
            <v>19</v>
          </cell>
          <cell r="BI333">
            <v>1</v>
          </cell>
          <cell r="BJ333">
            <v>8</v>
          </cell>
          <cell r="BK333">
            <v>1</v>
          </cell>
          <cell r="BL333">
            <v>0</v>
          </cell>
          <cell r="BM333">
            <v>20</v>
          </cell>
          <cell r="BN333">
            <v>0</v>
          </cell>
          <cell r="BO333">
            <v>6</v>
          </cell>
          <cell r="BP333">
            <v>1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94</v>
          </cell>
        </row>
        <row r="334">
          <cell r="E334">
            <v>0</v>
          </cell>
          <cell r="F334">
            <v>0</v>
          </cell>
          <cell r="G334">
            <v>4</v>
          </cell>
          <cell r="H334">
            <v>34</v>
          </cell>
          <cell r="I334">
            <v>8</v>
          </cell>
          <cell r="J334">
            <v>82</v>
          </cell>
          <cell r="K334">
            <v>0</v>
          </cell>
          <cell r="L334">
            <v>9</v>
          </cell>
          <cell r="M334">
            <v>0</v>
          </cell>
          <cell r="N334">
            <v>0</v>
          </cell>
          <cell r="O334">
            <v>4</v>
          </cell>
          <cell r="P334">
            <v>0</v>
          </cell>
          <cell r="Q334">
            <v>22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163</v>
          </cell>
          <cell r="AD334">
            <v>0</v>
          </cell>
          <cell r="AE334">
            <v>0</v>
          </cell>
          <cell r="AF334">
            <v>3</v>
          </cell>
          <cell r="AG334">
            <v>10</v>
          </cell>
          <cell r="AH334">
            <v>5</v>
          </cell>
          <cell r="AI334">
            <v>17</v>
          </cell>
          <cell r="AJ334">
            <v>0</v>
          </cell>
          <cell r="AK334">
            <v>5</v>
          </cell>
          <cell r="AL334">
            <v>0</v>
          </cell>
          <cell r="AM334">
            <v>0</v>
          </cell>
          <cell r="AN334">
            <v>3</v>
          </cell>
          <cell r="AO334">
            <v>0</v>
          </cell>
          <cell r="AP334">
            <v>3</v>
          </cell>
          <cell r="AQ334">
            <v>0</v>
          </cell>
          <cell r="AR334">
            <v>0</v>
          </cell>
          <cell r="AS334">
            <v>1</v>
          </cell>
          <cell r="AT334">
            <v>0</v>
          </cell>
          <cell r="AU334">
            <v>0</v>
          </cell>
          <cell r="AV334">
            <v>1</v>
          </cell>
          <cell r="AW334">
            <v>0</v>
          </cell>
          <cell r="AX334">
            <v>0</v>
          </cell>
          <cell r="AY334">
            <v>0</v>
          </cell>
          <cell r="AZ334">
            <v>48</v>
          </cell>
          <cell r="BC334">
            <v>1</v>
          </cell>
          <cell r="BD334">
            <v>1</v>
          </cell>
          <cell r="BE334">
            <v>0</v>
          </cell>
          <cell r="BF334">
            <v>24</v>
          </cell>
          <cell r="BG334">
            <v>4</v>
          </cell>
          <cell r="BH334">
            <v>13</v>
          </cell>
          <cell r="BI334">
            <v>3</v>
          </cell>
          <cell r="BJ334">
            <v>4</v>
          </cell>
          <cell r="BK334">
            <v>0</v>
          </cell>
          <cell r="BL334">
            <v>0</v>
          </cell>
          <cell r="BM334">
            <v>14</v>
          </cell>
          <cell r="BN334">
            <v>0</v>
          </cell>
          <cell r="BO334">
            <v>1</v>
          </cell>
          <cell r="BP334">
            <v>0</v>
          </cell>
          <cell r="BQ334">
            <v>0</v>
          </cell>
          <cell r="BR334">
            <v>1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66</v>
          </cell>
        </row>
        <row r="335">
          <cell r="E335">
            <v>0</v>
          </cell>
          <cell r="F335">
            <v>1</v>
          </cell>
          <cell r="G335">
            <v>8</v>
          </cell>
          <cell r="H335">
            <v>24</v>
          </cell>
          <cell r="I335">
            <v>1</v>
          </cell>
          <cell r="J335">
            <v>59</v>
          </cell>
          <cell r="K335">
            <v>1</v>
          </cell>
          <cell r="L335">
            <v>7</v>
          </cell>
          <cell r="M335">
            <v>0</v>
          </cell>
          <cell r="N335">
            <v>0</v>
          </cell>
          <cell r="O335">
            <v>2</v>
          </cell>
          <cell r="P335">
            <v>1</v>
          </cell>
          <cell r="Q335">
            <v>17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121</v>
          </cell>
          <cell r="AD335">
            <v>0</v>
          </cell>
          <cell r="AE335">
            <v>1</v>
          </cell>
          <cell r="AF335">
            <v>1</v>
          </cell>
          <cell r="AG335">
            <v>7</v>
          </cell>
          <cell r="AH335">
            <v>8</v>
          </cell>
          <cell r="AI335">
            <v>4</v>
          </cell>
          <cell r="AJ335">
            <v>0</v>
          </cell>
          <cell r="AK335">
            <v>5</v>
          </cell>
          <cell r="AL335">
            <v>0</v>
          </cell>
          <cell r="AM335">
            <v>0</v>
          </cell>
          <cell r="AN335">
            <v>6</v>
          </cell>
          <cell r="AO335">
            <v>0</v>
          </cell>
          <cell r="AP335">
            <v>1</v>
          </cell>
          <cell r="AQ335">
            <v>0</v>
          </cell>
          <cell r="AR335">
            <v>0</v>
          </cell>
          <cell r="AS335">
            <v>1</v>
          </cell>
          <cell r="AT335">
            <v>0</v>
          </cell>
          <cell r="AU335">
            <v>0</v>
          </cell>
          <cell r="AV335">
            <v>0</v>
          </cell>
          <cell r="AW335">
            <v>3</v>
          </cell>
          <cell r="AX335">
            <v>0</v>
          </cell>
          <cell r="AY335">
            <v>0</v>
          </cell>
          <cell r="AZ335">
            <v>37</v>
          </cell>
          <cell r="BC335">
            <v>0</v>
          </cell>
          <cell r="BD335">
            <v>0</v>
          </cell>
          <cell r="BE335">
            <v>1</v>
          </cell>
          <cell r="BF335">
            <v>15</v>
          </cell>
          <cell r="BG335">
            <v>0</v>
          </cell>
          <cell r="BH335">
            <v>4</v>
          </cell>
          <cell r="BI335">
            <v>2</v>
          </cell>
          <cell r="BJ335">
            <v>4</v>
          </cell>
          <cell r="BK335">
            <v>0</v>
          </cell>
          <cell r="BL335">
            <v>0</v>
          </cell>
          <cell r="BM335">
            <v>9</v>
          </cell>
          <cell r="BN335">
            <v>0</v>
          </cell>
          <cell r="BO335">
            <v>3</v>
          </cell>
          <cell r="BP335">
            <v>0</v>
          </cell>
          <cell r="BQ335">
            <v>0</v>
          </cell>
          <cell r="BR335">
            <v>1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39</v>
          </cell>
        </row>
        <row r="336">
          <cell r="E336">
            <v>0</v>
          </cell>
          <cell r="F336">
            <v>1</v>
          </cell>
          <cell r="G336">
            <v>8</v>
          </cell>
          <cell r="H336">
            <v>34</v>
          </cell>
          <cell r="I336">
            <v>2</v>
          </cell>
          <cell r="J336">
            <v>70</v>
          </cell>
          <cell r="K336">
            <v>0</v>
          </cell>
          <cell r="L336">
            <v>9</v>
          </cell>
          <cell r="M336">
            <v>0</v>
          </cell>
          <cell r="N336">
            <v>0</v>
          </cell>
          <cell r="O336">
            <v>1</v>
          </cell>
          <cell r="P336">
            <v>0</v>
          </cell>
          <cell r="Q336">
            <v>16</v>
          </cell>
          <cell r="R336">
            <v>0</v>
          </cell>
          <cell r="S336">
            <v>0</v>
          </cell>
          <cell r="T336">
            <v>1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142</v>
          </cell>
          <cell r="AD336">
            <v>0</v>
          </cell>
          <cell r="AE336">
            <v>0</v>
          </cell>
          <cell r="AF336">
            <v>2</v>
          </cell>
          <cell r="AG336">
            <v>18</v>
          </cell>
          <cell r="AH336">
            <v>5</v>
          </cell>
          <cell r="AI336">
            <v>4</v>
          </cell>
          <cell r="AJ336">
            <v>2</v>
          </cell>
          <cell r="AK336">
            <v>4</v>
          </cell>
          <cell r="AL336">
            <v>0</v>
          </cell>
          <cell r="AM336">
            <v>0</v>
          </cell>
          <cell r="AN336">
            <v>7</v>
          </cell>
          <cell r="AO336">
            <v>0</v>
          </cell>
          <cell r="AP336">
            <v>1</v>
          </cell>
          <cell r="AQ336">
            <v>0</v>
          </cell>
          <cell r="AR336">
            <v>0</v>
          </cell>
          <cell r="AS336">
            <v>5</v>
          </cell>
          <cell r="AT336">
            <v>0</v>
          </cell>
          <cell r="AU336">
            <v>0</v>
          </cell>
          <cell r="AV336">
            <v>3</v>
          </cell>
          <cell r="AW336">
            <v>0</v>
          </cell>
          <cell r="AX336">
            <v>0</v>
          </cell>
          <cell r="AY336">
            <v>0</v>
          </cell>
          <cell r="AZ336">
            <v>51</v>
          </cell>
          <cell r="BC336">
            <v>0</v>
          </cell>
          <cell r="BD336">
            <v>0</v>
          </cell>
          <cell r="BE336">
            <v>2</v>
          </cell>
          <cell r="BF336">
            <v>20</v>
          </cell>
          <cell r="BG336">
            <v>5</v>
          </cell>
          <cell r="BH336">
            <v>8</v>
          </cell>
          <cell r="BI336">
            <v>1</v>
          </cell>
          <cell r="BJ336">
            <v>4</v>
          </cell>
          <cell r="BK336">
            <v>0</v>
          </cell>
          <cell r="BL336">
            <v>0</v>
          </cell>
          <cell r="BM336">
            <v>10</v>
          </cell>
          <cell r="BN336">
            <v>0</v>
          </cell>
          <cell r="BO336">
            <v>5</v>
          </cell>
          <cell r="BP336">
            <v>0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56</v>
          </cell>
        </row>
        <row r="337">
          <cell r="E337">
            <v>0</v>
          </cell>
          <cell r="F337">
            <v>1</v>
          </cell>
          <cell r="G337">
            <v>8</v>
          </cell>
          <cell r="H337">
            <v>41</v>
          </cell>
          <cell r="I337">
            <v>9</v>
          </cell>
          <cell r="J337">
            <v>77</v>
          </cell>
          <cell r="K337">
            <v>0</v>
          </cell>
          <cell r="L337">
            <v>7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18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1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162</v>
          </cell>
          <cell r="AD337">
            <v>0</v>
          </cell>
          <cell r="AE337">
            <v>0</v>
          </cell>
          <cell r="AF337">
            <v>4</v>
          </cell>
          <cell r="AG337">
            <v>11</v>
          </cell>
          <cell r="AH337">
            <v>3</v>
          </cell>
          <cell r="AI337">
            <v>6</v>
          </cell>
          <cell r="AJ337">
            <v>0</v>
          </cell>
          <cell r="AK337">
            <v>8</v>
          </cell>
          <cell r="AL337">
            <v>0</v>
          </cell>
          <cell r="AM337">
            <v>0</v>
          </cell>
          <cell r="AN337">
            <v>4</v>
          </cell>
          <cell r="AO337">
            <v>0</v>
          </cell>
          <cell r="AP337">
            <v>1</v>
          </cell>
          <cell r="AQ337">
            <v>0</v>
          </cell>
          <cell r="AR337">
            <v>0</v>
          </cell>
          <cell r="AS337">
            <v>3</v>
          </cell>
          <cell r="AT337">
            <v>0</v>
          </cell>
          <cell r="AU337">
            <v>0</v>
          </cell>
          <cell r="AV337">
            <v>2</v>
          </cell>
          <cell r="AW337">
            <v>0</v>
          </cell>
          <cell r="AX337">
            <v>0</v>
          </cell>
          <cell r="AY337">
            <v>0</v>
          </cell>
          <cell r="AZ337">
            <v>42</v>
          </cell>
          <cell r="BC337">
            <v>0</v>
          </cell>
          <cell r="BD337">
            <v>0</v>
          </cell>
          <cell r="BE337">
            <v>4</v>
          </cell>
          <cell r="BF337">
            <v>35</v>
          </cell>
          <cell r="BG337">
            <v>8</v>
          </cell>
          <cell r="BH337">
            <v>4</v>
          </cell>
          <cell r="BI337">
            <v>0</v>
          </cell>
          <cell r="BJ337">
            <v>6</v>
          </cell>
          <cell r="BK337">
            <v>0</v>
          </cell>
          <cell r="BL337">
            <v>0</v>
          </cell>
          <cell r="BM337">
            <v>14</v>
          </cell>
          <cell r="BN337">
            <v>0</v>
          </cell>
          <cell r="BO337">
            <v>2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1</v>
          </cell>
          <cell r="BW337">
            <v>0</v>
          </cell>
          <cell r="BX337">
            <v>0</v>
          </cell>
          <cell r="BY337">
            <v>74</v>
          </cell>
        </row>
        <row r="338">
          <cell r="E338">
            <v>0</v>
          </cell>
          <cell r="F338">
            <v>0</v>
          </cell>
          <cell r="G338">
            <v>9</v>
          </cell>
          <cell r="H338">
            <v>35</v>
          </cell>
          <cell r="I338">
            <v>5</v>
          </cell>
          <cell r="J338">
            <v>54</v>
          </cell>
          <cell r="K338">
            <v>0</v>
          </cell>
          <cell r="L338">
            <v>11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12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126</v>
          </cell>
          <cell r="AD338">
            <v>0</v>
          </cell>
          <cell r="AE338">
            <v>0</v>
          </cell>
          <cell r="AF338">
            <v>0</v>
          </cell>
          <cell r="AG338">
            <v>12</v>
          </cell>
          <cell r="AH338">
            <v>5</v>
          </cell>
          <cell r="AI338">
            <v>5</v>
          </cell>
          <cell r="AJ338">
            <v>1</v>
          </cell>
          <cell r="AK338">
            <v>6</v>
          </cell>
          <cell r="AL338">
            <v>0</v>
          </cell>
          <cell r="AM338">
            <v>0</v>
          </cell>
          <cell r="AN338">
            <v>11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40</v>
          </cell>
          <cell r="BC338">
            <v>0</v>
          </cell>
          <cell r="BD338">
            <v>0</v>
          </cell>
          <cell r="BE338">
            <v>0</v>
          </cell>
          <cell r="BF338">
            <v>23</v>
          </cell>
          <cell r="BG338">
            <v>0</v>
          </cell>
          <cell r="BH338">
            <v>2</v>
          </cell>
          <cell r="BI338">
            <v>5</v>
          </cell>
          <cell r="BJ338">
            <v>11</v>
          </cell>
          <cell r="BK338">
            <v>0</v>
          </cell>
          <cell r="BL338">
            <v>0</v>
          </cell>
          <cell r="BM338">
            <v>3</v>
          </cell>
          <cell r="BN338">
            <v>0</v>
          </cell>
          <cell r="BO338">
            <v>6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50</v>
          </cell>
        </row>
        <row r="339">
          <cell r="E339">
            <v>0</v>
          </cell>
          <cell r="F339">
            <v>3</v>
          </cell>
          <cell r="G339">
            <v>6</v>
          </cell>
          <cell r="H339">
            <v>41</v>
          </cell>
          <cell r="I339">
            <v>2</v>
          </cell>
          <cell r="J339">
            <v>49</v>
          </cell>
          <cell r="K339">
            <v>0</v>
          </cell>
          <cell r="L339">
            <v>11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20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132</v>
          </cell>
          <cell r="AD339">
            <v>0</v>
          </cell>
          <cell r="AE339">
            <v>0</v>
          </cell>
          <cell r="AF339">
            <v>1</v>
          </cell>
          <cell r="AG339">
            <v>8</v>
          </cell>
          <cell r="AH339">
            <v>3</v>
          </cell>
          <cell r="AI339">
            <v>2</v>
          </cell>
          <cell r="AJ339">
            <v>0</v>
          </cell>
          <cell r="AK339">
            <v>7</v>
          </cell>
          <cell r="AL339">
            <v>0</v>
          </cell>
          <cell r="AM339">
            <v>0</v>
          </cell>
          <cell r="AN339">
            <v>7</v>
          </cell>
          <cell r="AO339">
            <v>0</v>
          </cell>
          <cell r="AP339">
            <v>1</v>
          </cell>
          <cell r="AQ339">
            <v>0</v>
          </cell>
          <cell r="AR339">
            <v>0</v>
          </cell>
          <cell r="AS339">
            <v>1</v>
          </cell>
          <cell r="AT339">
            <v>0</v>
          </cell>
          <cell r="AU339">
            <v>0</v>
          </cell>
          <cell r="AV339">
            <v>0</v>
          </cell>
          <cell r="AW339">
            <v>1</v>
          </cell>
          <cell r="AX339">
            <v>0</v>
          </cell>
          <cell r="AY339">
            <v>0</v>
          </cell>
          <cell r="AZ339">
            <v>31</v>
          </cell>
          <cell r="BC339">
            <v>0</v>
          </cell>
          <cell r="BD339">
            <v>0</v>
          </cell>
          <cell r="BE339">
            <v>2</v>
          </cell>
          <cell r="BF339">
            <v>31</v>
          </cell>
          <cell r="BG339">
            <v>7</v>
          </cell>
          <cell r="BH339">
            <v>1</v>
          </cell>
          <cell r="BI339">
            <v>2</v>
          </cell>
          <cell r="BJ339">
            <v>6</v>
          </cell>
          <cell r="BK339">
            <v>0</v>
          </cell>
          <cell r="BL339">
            <v>0</v>
          </cell>
          <cell r="BM339">
            <v>1</v>
          </cell>
          <cell r="BN339">
            <v>0</v>
          </cell>
          <cell r="BO339">
            <v>6</v>
          </cell>
          <cell r="BP339">
            <v>6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62</v>
          </cell>
        </row>
        <row r="340">
          <cell r="E340">
            <v>0</v>
          </cell>
          <cell r="F340">
            <v>0</v>
          </cell>
          <cell r="G340">
            <v>6</v>
          </cell>
          <cell r="H340">
            <v>31</v>
          </cell>
          <cell r="I340">
            <v>0</v>
          </cell>
          <cell r="J340">
            <v>39</v>
          </cell>
          <cell r="K340">
            <v>0</v>
          </cell>
          <cell r="L340">
            <v>3</v>
          </cell>
          <cell r="M340">
            <v>0</v>
          </cell>
          <cell r="N340">
            <v>0</v>
          </cell>
          <cell r="O340">
            <v>2</v>
          </cell>
          <cell r="P340">
            <v>0</v>
          </cell>
          <cell r="Q340">
            <v>21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102</v>
          </cell>
          <cell r="AD340">
            <v>0</v>
          </cell>
          <cell r="AE340">
            <v>0</v>
          </cell>
          <cell r="AF340">
            <v>2</v>
          </cell>
          <cell r="AG340">
            <v>15</v>
          </cell>
          <cell r="AH340">
            <v>9</v>
          </cell>
          <cell r="AI340">
            <v>4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8</v>
          </cell>
          <cell r="AO340">
            <v>0</v>
          </cell>
          <cell r="AP340">
            <v>2</v>
          </cell>
          <cell r="AQ340">
            <v>0</v>
          </cell>
          <cell r="AR340">
            <v>1</v>
          </cell>
          <cell r="AS340">
            <v>1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42</v>
          </cell>
          <cell r="BC340">
            <v>0</v>
          </cell>
          <cell r="BD340">
            <v>0</v>
          </cell>
          <cell r="BE340">
            <v>4</v>
          </cell>
          <cell r="BF340">
            <v>22</v>
          </cell>
          <cell r="BG340">
            <v>2</v>
          </cell>
          <cell r="BH340">
            <v>0</v>
          </cell>
          <cell r="BI340">
            <v>1</v>
          </cell>
          <cell r="BJ340">
            <v>5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O340">
            <v>3</v>
          </cell>
          <cell r="BP340">
            <v>1</v>
          </cell>
          <cell r="BQ340">
            <v>0</v>
          </cell>
          <cell r="BR340">
            <v>1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39</v>
          </cell>
        </row>
        <row r="341">
          <cell r="E341">
            <v>0</v>
          </cell>
          <cell r="F341">
            <v>4</v>
          </cell>
          <cell r="G341">
            <v>17</v>
          </cell>
          <cell r="H341">
            <v>37</v>
          </cell>
          <cell r="I341">
            <v>3</v>
          </cell>
          <cell r="J341">
            <v>30</v>
          </cell>
          <cell r="K341">
            <v>2</v>
          </cell>
          <cell r="L341">
            <v>2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21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2</v>
          </cell>
          <cell r="Y341">
            <v>0</v>
          </cell>
          <cell r="Z341">
            <v>0</v>
          </cell>
          <cell r="AA341">
            <v>118</v>
          </cell>
          <cell r="AD341">
            <v>0</v>
          </cell>
          <cell r="AE341">
            <v>0</v>
          </cell>
          <cell r="AF341">
            <v>3</v>
          </cell>
          <cell r="AG341">
            <v>14</v>
          </cell>
          <cell r="AH341">
            <v>4</v>
          </cell>
          <cell r="AI341">
            <v>3</v>
          </cell>
          <cell r="AJ341">
            <v>0</v>
          </cell>
          <cell r="AK341">
            <v>5</v>
          </cell>
          <cell r="AL341">
            <v>1</v>
          </cell>
          <cell r="AM341">
            <v>0</v>
          </cell>
          <cell r="AN341">
            <v>2</v>
          </cell>
          <cell r="AO341">
            <v>0</v>
          </cell>
          <cell r="AP341">
            <v>1</v>
          </cell>
          <cell r="AQ341">
            <v>0</v>
          </cell>
          <cell r="AR341">
            <v>0</v>
          </cell>
          <cell r="AS341">
            <v>5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38</v>
          </cell>
          <cell r="BC341">
            <v>0</v>
          </cell>
          <cell r="BD341">
            <v>0</v>
          </cell>
          <cell r="BE341">
            <v>3</v>
          </cell>
          <cell r="BF341">
            <v>29</v>
          </cell>
          <cell r="BG341">
            <v>2</v>
          </cell>
          <cell r="BH341">
            <v>2</v>
          </cell>
          <cell r="BI341">
            <v>3</v>
          </cell>
          <cell r="BJ341">
            <v>1</v>
          </cell>
          <cell r="BK341">
            <v>0</v>
          </cell>
          <cell r="BL341">
            <v>0</v>
          </cell>
          <cell r="BM341">
            <v>2</v>
          </cell>
          <cell r="BN341">
            <v>0</v>
          </cell>
          <cell r="BO341">
            <v>5</v>
          </cell>
          <cell r="BP341">
            <v>0</v>
          </cell>
          <cell r="BQ341">
            <v>0</v>
          </cell>
          <cell r="BR341">
            <v>1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48</v>
          </cell>
        </row>
        <row r="342">
          <cell r="E342">
            <v>0</v>
          </cell>
          <cell r="F342">
            <v>3</v>
          </cell>
          <cell r="G342">
            <v>13</v>
          </cell>
          <cell r="H342">
            <v>28</v>
          </cell>
          <cell r="I342">
            <v>2</v>
          </cell>
          <cell r="J342">
            <v>27</v>
          </cell>
          <cell r="K342">
            <v>1</v>
          </cell>
          <cell r="L342">
            <v>6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44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124</v>
          </cell>
          <cell r="AD342">
            <v>0</v>
          </cell>
          <cell r="AE342">
            <v>0</v>
          </cell>
          <cell r="AF342">
            <v>6</v>
          </cell>
          <cell r="AG342">
            <v>31</v>
          </cell>
          <cell r="AH342">
            <v>0</v>
          </cell>
          <cell r="AI342">
            <v>7</v>
          </cell>
          <cell r="AJ342">
            <v>0</v>
          </cell>
          <cell r="AK342">
            <v>7</v>
          </cell>
          <cell r="AL342">
            <v>0</v>
          </cell>
          <cell r="AM342">
            <v>0</v>
          </cell>
          <cell r="AN342">
            <v>6</v>
          </cell>
          <cell r="AO342">
            <v>0</v>
          </cell>
          <cell r="AP342">
            <v>4</v>
          </cell>
          <cell r="AQ342">
            <v>0</v>
          </cell>
          <cell r="AR342">
            <v>0</v>
          </cell>
          <cell r="AS342">
            <v>1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62</v>
          </cell>
          <cell r="BC342">
            <v>0</v>
          </cell>
          <cell r="BD342">
            <v>0</v>
          </cell>
          <cell r="BE342">
            <v>5</v>
          </cell>
          <cell r="BF342">
            <v>34</v>
          </cell>
          <cell r="BG342">
            <v>1</v>
          </cell>
          <cell r="BH342">
            <v>2</v>
          </cell>
          <cell r="BI342">
            <v>2</v>
          </cell>
          <cell r="BJ342">
            <v>4</v>
          </cell>
          <cell r="BK342">
            <v>0</v>
          </cell>
          <cell r="BL342">
            <v>0</v>
          </cell>
          <cell r="BM342">
            <v>1</v>
          </cell>
          <cell r="BN342">
            <v>0</v>
          </cell>
          <cell r="BO342">
            <v>4</v>
          </cell>
          <cell r="BP342">
            <v>0</v>
          </cell>
          <cell r="BQ342">
            <v>0</v>
          </cell>
          <cell r="BR342">
            <v>3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56</v>
          </cell>
        </row>
        <row r="343">
          <cell r="E343">
            <v>0</v>
          </cell>
          <cell r="F343">
            <v>0</v>
          </cell>
          <cell r="G343">
            <v>5</v>
          </cell>
          <cell r="H343">
            <v>28</v>
          </cell>
          <cell r="I343">
            <v>3</v>
          </cell>
          <cell r="J343">
            <v>13</v>
          </cell>
          <cell r="K343">
            <v>0</v>
          </cell>
          <cell r="L343">
            <v>6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33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3</v>
          </cell>
          <cell r="Y343">
            <v>0</v>
          </cell>
          <cell r="Z343">
            <v>0</v>
          </cell>
          <cell r="AA343">
            <v>91</v>
          </cell>
          <cell r="AD343">
            <v>0</v>
          </cell>
          <cell r="AE343">
            <v>0</v>
          </cell>
          <cell r="AF343">
            <v>2</v>
          </cell>
          <cell r="AG343">
            <v>15</v>
          </cell>
          <cell r="AH343">
            <v>4</v>
          </cell>
          <cell r="AI343">
            <v>8</v>
          </cell>
          <cell r="AJ343">
            <v>0</v>
          </cell>
          <cell r="AK343">
            <v>3</v>
          </cell>
          <cell r="AL343">
            <v>0</v>
          </cell>
          <cell r="AM343">
            <v>0</v>
          </cell>
          <cell r="AN343">
            <v>1</v>
          </cell>
          <cell r="AO343">
            <v>0</v>
          </cell>
          <cell r="AP343">
            <v>1</v>
          </cell>
          <cell r="AQ343">
            <v>0</v>
          </cell>
          <cell r="AR343">
            <v>0</v>
          </cell>
          <cell r="AS343">
            <v>1</v>
          </cell>
          <cell r="AT343">
            <v>0</v>
          </cell>
          <cell r="AU343">
            <v>0</v>
          </cell>
          <cell r="AV343">
            <v>0</v>
          </cell>
          <cell r="AW343">
            <v>1</v>
          </cell>
          <cell r="AX343">
            <v>0</v>
          </cell>
          <cell r="AY343">
            <v>0</v>
          </cell>
          <cell r="AZ343">
            <v>36</v>
          </cell>
          <cell r="BC343">
            <v>0</v>
          </cell>
          <cell r="BD343">
            <v>0</v>
          </cell>
          <cell r="BE343">
            <v>6</v>
          </cell>
          <cell r="BF343">
            <v>36</v>
          </cell>
          <cell r="BG343">
            <v>4</v>
          </cell>
          <cell r="BH343">
            <v>1</v>
          </cell>
          <cell r="BI343">
            <v>6</v>
          </cell>
          <cell r="BJ343">
            <v>8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O343">
            <v>5</v>
          </cell>
          <cell r="BP343">
            <v>0</v>
          </cell>
          <cell r="BQ343">
            <v>0</v>
          </cell>
          <cell r="BR343">
            <v>1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67</v>
          </cell>
        </row>
        <row r="344">
          <cell r="E344">
            <v>0</v>
          </cell>
          <cell r="F344">
            <v>3</v>
          </cell>
          <cell r="G344">
            <v>17</v>
          </cell>
          <cell r="H344">
            <v>31</v>
          </cell>
          <cell r="I344">
            <v>3</v>
          </cell>
          <cell r="J344">
            <v>15</v>
          </cell>
          <cell r="K344">
            <v>0</v>
          </cell>
          <cell r="L344">
            <v>7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25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101</v>
          </cell>
          <cell r="AD344">
            <v>0</v>
          </cell>
          <cell r="AE344">
            <v>1</v>
          </cell>
          <cell r="AF344">
            <v>4</v>
          </cell>
          <cell r="AG344">
            <v>25</v>
          </cell>
          <cell r="AH344">
            <v>1</v>
          </cell>
          <cell r="AI344">
            <v>5</v>
          </cell>
          <cell r="AJ344">
            <v>2</v>
          </cell>
          <cell r="AK344">
            <v>4</v>
          </cell>
          <cell r="AL344">
            <v>0</v>
          </cell>
          <cell r="AM344">
            <v>0</v>
          </cell>
          <cell r="AN344">
            <v>1</v>
          </cell>
          <cell r="AO344">
            <v>0</v>
          </cell>
          <cell r="AP344">
            <v>3</v>
          </cell>
          <cell r="AQ344">
            <v>0</v>
          </cell>
          <cell r="AR344">
            <v>0</v>
          </cell>
          <cell r="AS344">
            <v>1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0</v>
          </cell>
          <cell r="AZ344">
            <v>47</v>
          </cell>
          <cell r="BC344">
            <v>0</v>
          </cell>
          <cell r="BD344">
            <v>0</v>
          </cell>
          <cell r="BE344">
            <v>4</v>
          </cell>
          <cell r="BF344">
            <v>43</v>
          </cell>
          <cell r="BG344">
            <v>1</v>
          </cell>
          <cell r="BH344">
            <v>2</v>
          </cell>
          <cell r="BI344">
            <v>4</v>
          </cell>
          <cell r="BJ344">
            <v>7</v>
          </cell>
          <cell r="BK344">
            <v>0</v>
          </cell>
          <cell r="BL344">
            <v>0</v>
          </cell>
          <cell r="BM344">
            <v>1</v>
          </cell>
          <cell r="BN344">
            <v>0</v>
          </cell>
          <cell r="BO344">
            <v>6</v>
          </cell>
          <cell r="BP344">
            <v>0</v>
          </cell>
          <cell r="BQ344">
            <v>0</v>
          </cell>
          <cell r="BR344">
            <v>1</v>
          </cell>
          <cell r="BS344">
            <v>0</v>
          </cell>
          <cell r="BT344">
            <v>0</v>
          </cell>
          <cell r="BU344">
            <v>0</v>
          </cell>
          <cell r="BV344">
            <v>1</v>
          </cell>
          <cell r="BW344">
            <v>0</v>
          </cell>
          <cell r="BX344">
            <v>0</v>
          </cell>
          <cell r="BY344">
            <v>70</v>
          </cell>
        </row>
        <row r="345">
          <cell r="E345">
            <v>0</v>
          </cell>
          <cell r="F345">
            <v>3</v>
          </cell>
          <cell r="G345">
            <v>23</v>
          </cell>
          <cell r="H345">
            <v>42</v>
          </cell>
          <cell r="I345">
            <v>1</v>
          </cell>
          <cell r="J345">
            <v>4</v>
          </cell>
          <cell r="K345">
            <v>0</v>
          </cell>
          <cell r="L345">
            <v>8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28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109</v>
          </cell>
          <cell r="AD345">
            <v>0</v>
          </cell>
          <cell r="AE345">
            <v>0</v>
          </cell>
          <cell r="AF345">
            <v>2</v>
          </cell>
          <cell r="AG345">
            <v>31</v>
          </cell>
          <cell r="AH345">
            <v>7</v>
          </cell>
          <cell r="AI345">
            <v>3</v>
          </cell>
          <cell r="AJ345">
            <v>0</v>
          </cell>
          <cell r="AK345">
            <v>4</v>
          </cell>
          <cell r="AL345">
            <v>0</v>
          </cell>
          <cell r="AM345">
            <v>0</v>
          </cell>
          <cell r="AN345">
            <v>1</v>
          </cell>
          <cell r="AO345">
            <v>0</v>
          </cell>
          <cell r="AP345">
            <v>2</v>
          </cell>
          <cell r="AQ345">
            <v>0</v>
          </cell>
          <cell r="AR345">
            <v>0</v>
          </cell>
          <cell r="AS345">
            <v>1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0</v>
          </cell>
          <cell r="AZ345">
            <v>51</v>
          </cell>
          <cell r="BC345">
            <v>0</v>
          </cell>
          <cell r="BD345">
            <v>0</v>
          </cell>
          <cell r="BE345">
            <v>7</v>
          </cell>
          <cell r="BF345">
            <v>76</v>
          </cell>
          <cell r="BG345">
            <v>2</v>
          </cell>
          <cell r="BH345">
            <v>0</v>
          </cell>
          <cell r="BI345">
            <v>1</v>
          </cell>
          <cell r="BJ345">
            <v>8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O345">
            <v>4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98</v>
          </cell>
        </row>
        <row r="346">
          <cell r="E346">
            <v>0</v>
          </cell>
          <cell r="F346">
            <v>1</v>
          </cell>
          <cell r="G346">
            <v>32</v>
          </cell>
          <cell r="H346">
            <v>21</v>
          </cell>
          <cell r="I346">
            <v>6</v>
          </cell>
          <cell r="J346">
            <v>4</v>
          </cell>
          <cell r="K346">
            <v>1</v>
          </cell>
          <cell r="L346">
            <v>3</v>
          </cell>
          <cell r="M346">
            <v>0</v>
          </cell>
          <cell r="N346">
            <v>1</v>
          </cell>
          <cell r="O346">
            <v>0</v>
          </cell>
          <cell r="P346">
            <v>0</v>
          </cell>
          <cell r="Q346">
            <v>49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118</v>
          </cell>
          <cell r="AD346">
            <v>0</v>
          </cell>
          <cell r="AE346">
            <v>0</v>
          </cell>
          <cell r="AF346">
            <v>3</v>
          </cell>
          <cell r="AG346">
            <v>21</v>
          </cell>
          <cell r="AH346">
            <v>4</v>
          </cell>
          <cell r="AI346">
            <v>2</v>
          </cell>
          <cell r="AJ346">
            <v>0</v>
          </cell>
          <cell r="AK346">
            <v>2</v>
          </cell>
          <cell r="AL346">
            <v>0</v>
          </cell>
          <cell r="AM346">
            <v>0</v>
          </cell>
          <cell r="AN346">
            <v>1</v>
          </cell>
          <cell r="AO346">
            <v>0</v>
          </cell>
          <cell r="AP346">
            <v>2</v>
          </cell>
          <cell r="AQ346">
            <v>0</v>
          </cell>
          <cell r="AR346">
            <v>0</v>
          </cell>
          <cell r="AS346">
            <v>1</v>
          </cell>
          <cell r="AT346">
            <v>0</v>
          </cell>
          <cell r="AU346">
            <v>0</v>
          </cell>
          <cell r="AV346">
            <v>0</v>
          </cell>
          <cell r="AW346">
            <v>0</v>
          </cell>
          <cell r="AX346">
            <v>0</v>
          </cell>
          <cell r="AY346">
            <v>0</v>
          </cell>
          <cell r="AZ346">
            <v>36</v>
          </cell>
          <cell r="BC346">
            <v>1</v>
          </cell>
          <cell r="BD346">
            <v>0</v>
          </cell>
          <cell r="BE346">
            <v>6</v>
          </cell>
          <cell r="BF346">
            <v>59</v>
          </cell>
          <cell r="BG346">
            <v>2</v>
          </cell>
          <cell r="BH346">
            <v>4</v>
          </cell>
          <cell r="BI346">
            <v>4</v>
          </cell>
          <cell r="BJ346">
            <v>3</v>
          </cell>
          <cell r="BK346">
            <v>0</v>
          </cell>
          <cell r="BL346">
            <v>0</v>
          </cell>
          <cell r="BM346">
            <v>1</v>
          </cell>
          <cell r="BN346">
            <v>0</v>
          </cell>
          <cell r="BO346">
            <v>4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84</v>
          </cell>
        </row>
        <row r="347">
          <cell r="E347">
            <v>0</v>
          </cell>
          <cell r="F347">
            <v>8</v>
          </cell>
          <cell r="G347">
            <v>22</v>
          </cell>
          <cell r="H347">
            <v>23</v>
          </cell>
          <cell r="I347">
            <v>4</v>
          </cell>
          <cell r="J347">
            <v>6</v>
          </cell>
          <cell r="K347">
            <v>0</v>
          </cell>
          <cell r="L347">
            <v>3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57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123</v>
          </cell>
          <cell r="AD347">
            <v>0</v>
          </cell>
          <cell r="AE347">
            <v>1</v>
          </cell>
          <cell r="AF347">
            <v>1</v>
          </cell>
          <cell r="AG347">
            <v>34</v>
          </cell>
          <cell r="AH347">
            <v>10</v>
          </cell>
          <cell r="AI347">
            <v>0</v>
          </cell>
          <cell r="AJ347">
            <v>2</v>
          </cell>
          <cell r="AK347">
            <v>3</v>
          </cell>
          <cell r="AL347">
            <v>0</v>
          </cell>
          <cell r="AM347">
            <v>0</v>
          </cell>
          <cell r="AN347">
            <v>1</v>
          </cell>
          <cell r="AO347">
            <v>0</v>
          </cell>
          <cell r="AP347">
            <v>1</v>
          </cell>
          <cell r="AQ347">
            <v>0</v>
          </cell>
          <cell r="AR347">
            <v>0</v>
          </cell>
          <cell r="AS347">
            <v>1</v>
          </cell>
          <cell r="AT347">
            <v>0</v>
          </cell>
          <cell r="AU347">
            <v>0</v>
          </cell>
          <cell r="AV347">
            <v>0</v>
          </cell>
          <cell r="AW347">
            <v>1</v>
          </cell>
          <cell r="AX347">
            <v>0</v>
          </cell>
          <cell r="AY347">
            <v>0</v>
          </cell>
          <cell r="AZ347">
            <v>55</v>
          </cell>
          <cell r="BC347">
            <v>1</v>
          </cell>
          <cell r="BD347">
            <v>0</v>
          </cell>
          <cell r="BE347">
            <v>6</v>
          </cell>
          <cell r="BF347">
            <v>128</v>
          </cell>
          <cell r="BG347">
            <v>7</v>
          </cell>
          <cell r="BH347">
            <v>2</v>
          </cell>
          <cell r="BI347">
            <v>8</v>
          </cell>
          <cell r="BJ347">
            <v>5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O347">
            <v>5</v>
          </cell>
          <cell r="BP347">
            <v>1</v>
          </cell>
          <cell r="BQ347">
            <v>0</v>
          </cell>
          <cell r="BR347">
            <v>0</v>
          </cell>
          <cell r="BS347">
            <v>0</v>
          </cell>
          <cell r="BT347">
            <v>1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164</v>
          </cell>
        </row>
        <row r="348">
          <cell r="E348">
            <v>0</v>
          </cell>
          <cell r="F348">
            <v>2</v>
          </cell>
          <cell r="G348">
            <v>49</v>
          </cell>
          <cell r="H348">
            <v>38</v>
          </cell>
          <cell r="I348">
            <v>13</v>
          </cell>
          <cell r="J348">
            <v>6</v>
          </cell>
          <cell r="K348">
            <v>0</v>
          </cell>
          <cell r="L348">
            <v>3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79</v>
          </cell>
          <cell r="R348">
            <v>0</v>
          </cell>
          <cell r="S348">
            <v>0</v>
          </cell>
          <cell r="T348">
            <v>2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192</v>
          </cell>
          <cell r="AD348">
            <v>0</v>
          </cell>
          <cell r="AE348">
            <v>1</v>
          </cell>
          <cell r="AF348">
            <v>5</v>
          </cell>
          <cell r="AG348">
            <v>41</v>
          </cell>
          <cell r="AH348">
            <v>4</v>
          </cell>
          <cell r="AI348">
            <v>2</v>
          </cell>
          <cell r="AJ348">
            <v>0</v>
          </cell>
          <cell r="AK348">
            <v>3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11</v>
          </cell>
          <cell r="AQ348">
            <v>0</v>
          </cell>
          <cell r="AR348">
            <v>0</v>
          </cell>
          <cell r="AS348">
            <v>1</v>
          </cell>
          <cell r="AT348">
            <v>0</v>
          </cell>
          <cell r="AU348">
            <v>0</v>
          </cell>
          <cell r="AV348">
            <v>0</v>
          </cell>
          <cell r="AW348">
            <v>1</v>
          </cell>
          <cell r="AX348">
            <v>0</v>
          </cell>
          <cell r="AY348">
            <v>0</v>
          </cell>
          <cell r="AZ348">
            <v>69</v>
          </cell>
          <cell r="BC348">
            <v>0</v>
          </cell>
          <cell r="BD348">
            <v>1</v>
          </cell>
          <cell r="BE348">
            <v>11</v>
          </cell>
          <cell r="BF348">
            <v>104</v>
          </cell>
          <cell r="BG348">
            <v>8</v>
          </cell>
          <cell r="BH348">
            <v>2</v>
          </cell>
          <cell r="BI348">
            <v>5</v>
          </cell>
          <cell r="BJ348">
            <v>8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O348">
            <v>7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1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147</v>
          </cell>
        </row>
        <row r="349">
          <cell r="E349">
            <v>0</v>
          </cell>
          <cell r="F349">
            <v>8</v>
          </cell>
          <cell r="G349">
            <v>33</v>
          </cell>
          <cell r="H349">
            <v>53</v>
          </cell>
          <cell r="I349">
            <v>11</v>
          </cell>
          <cell r="J349">
            <v>2</v>
          </cell>
          <cell r="K349">
            <v>0</v>
          </cell>
          <cell r="L349">
            <v>5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84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196</v>
          </cell>
          <cell r="AD349">
            <v>0</v>
          </cell>
          <cell r="AE349">
            <v>0</v>
          </cell>
          <cell r="AF349">
            <v>2</v>
          </cell>
          <cell r="AG349">
            <v>77</v>
          </cell>
          <cell r="AH349">
            <v>5</v>
          </cell>
          <cell r="AI349">
            <v>3</v>
          </cell>
          <cell r="AJ349">
            <v>0</v>
          </cell>
          <cell r="AK349">
            <v>6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6</v>
          </cell>
          <cell r="AQ349">
            <v>0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1</v>
          </cell>
          <cell r="AW349">
            <v>0</v>
          </cell>
          <cell r="AX349">
            <v>0</v>
          </cell>
          <cell r="AY349">
            <v>0</v>
          </cell>
          <cell r="AZ349">
            <v>100</v>
          </cell>
          <cell r="BC349">
            <v>3</v>
          </cell>
          <cell r="BD349">
            <v>0</v>
          </cell>
          <cell r="BE349">
            <v>4</v>
          </cell>
          <cell r="BF349">
            <v>78</v>
          </cell>
          <cell r="BG349">
            <v>8</v>
          </cell>
          <cell r="BH349">
            <v>2</v>
          </cell>
          <cell r="BI349">
            <v>4</v>
          </cell>
          <cell r="BJ349">
            <v>12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O349">
            <v>2</v>
          </cell>
          <cell r="BP349">
            <v>1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1</v>
          </cell>
          <cell r="BW349">
            <v>0</v>
          </cell>
          <cell r="BX349">
            <v>0</v>
          </cell>
          <cell r="BY349">
            <v>115</v>
          </cell>
        </row>
        <row r="350">
          <cell r="E350">
            <v>2</v>
          </cell>
          <cell r="F350">
            <v>8</v>
          </cell>
          <cell r="G350">
            <v>41</v>
          </cell>
          <cell r="H350">
            <v>86</v>
          </cell>
          <cell r="I350">
            <v>25</v>
          </cell>
          <cell r="J350">
            <v>0</v>
          </cell>
          <cell r="K350">
            <v>0</v>
          </cell>
          <cell r="L350">
            <v>3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89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254</v>
          </cell>
          <cell r="AD350">
            <v>0</v>
          </cell>
          <cell r="AE350">
            <v>2</v>
          </cell>
          <cell r="AF350">
            <v>8</v>
          </cell>
          <cell r="AG350">
            <v>134</v>
          </cell>
          <cell r="AH350">
            <v>12</v>
          </cell>
          <cell r="AI350">
            <v>2</v>
          </cell>
          <cell r="AJ350">
            <v>0</v>
          </cell>
          <cell r="AK350">
            <v>1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7</v>
          </cell>
          <cell r="AQ350">
            <v>0</v>
          </cell>
          <cell r="AR350">
            <v>1</v>
          </cell>
          <cell r="AS350">
            <v>0</v>
          </cell>
          <cell r="AT350">
            <v>0</v>
          </cell>
          <cell r="AU350">
            <v>0</v>
          </cell>
          <cell r="AV350">
            <v>1</v>
          </cell>
          <cell r="AW350">
            <v>1</v>
          </cell>
          <cell r="AX350">
            <v>0</v>
          </cell>
          <cell r="AY350">
            <v>0</v>
          </cell>
          <cell r="AZ350">
            <v>169</v>
          </cell>
          <cell r="BC350">
            <v>2</v>
          </cell>
          <cell r="BD350">
            <v>0</v>
          </cell>
          <cell r="BE350">
            <v>9</v>
          </cell>
          <cell r="BF350">
            <v>107</v>
          </cell>
          <cell r="BG350">
            <v>11</v>
          </cell>
          <cell r="BH350">
            <v>3</v>
          </cell>
          <cell r="BI350">
            <v>4</v>
          </cell>
          <cell r="BJ350">
            <v>5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O350">
            <v>3</v>
          </cell>
          <cell r="BP350">
            <v>2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146</v>
          </cell>
        </row>
        <row r="351">
          <cell r="E351">
            <v>0</v>
          </cell>
          <cell r="F351">
            <v>5</v>
          </cell>
          <cell r="G351">
            <v>50</v>
          </cell>
          <cell r="H351">
            <v>76</v>
          </cell>
          <cell r="I351">
            <v>8</v>
          </cell>
          <cell r="J351">
            <v>0</v>
          </cell>
          <cell r="K351">
            <v>0</v>
          </cell>
          <cell r="L351">
            <v>5</v>
          </cell>
          <cell r="M351">
            <v>0</v>
          </cell>
          <cell r="N351">
            <v>0</v>
          </cell>
          <cell r="O351">
            <v>2</v>
          </cell>
          <cell r="P351">
            <v>0</v>
          </cell>
          <cell r="Q351">
            <v>83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229</v>
          </cell>
          <cell r="AD351">
            <v>0</v>
          </cell>
          <cell r="AE351">
            <v>2</v>
          </cell>
          <cell r="AF351">
            <v>8</v>
          </cell>
          <cell r="AG351">
            <v>119</v>
          </cell>
          <cell r="AH351">
            <v>8</v>
          </cell>
          <cell r="AI351">
            <v>0</v>
          </cell>
          <cell r="AJ351">
            <v>0</v>
          </cell>
          <cell r="AK351">
            <v>3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10</v>
          </cell>
          <cell r="AQ351">
            <v>0</v>
          </cell>
          <cell r="AR351">
            <v>0</v>
          </cell>
          <cell r="AS351">
            <v>1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>
            <v>151</v>
          </cell>
          <cell r="BC351">
            <v>2</v>
          </cell>
          <cell r="BD351">
            <v>0</v>
          </cell>
          <cell r="BE351">
            <v>7</v>
          </cell>
          <cell r="BF351">
            <v>89</v>
          </cell>
          <cell r="BG351">
            <v>14</v>
          </cell>
          <cell r="BH351">
            <v>0</v>
          </cell>
          <cell r="BI351">
            <v>8</v>
          </cell>
          <cell r="BJ351">
            <v>3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O351">
            <v>4</v>
          </cell>
          <cell r="BP351">
            <v>3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130</v>
          </cell>
        </row>
        <row r="352">
          <cell r="E352">
            <v>9</v>
          </cell>
          <cell r="F352">
            <v>1</v>
          </cell>
          <cell r="G352">
            <v>51</v>
          </cell>
          <cell r="H352">
            <v>99</v>
          </cell>
          <cell r="I352">
            <v>43</v>
          </cell>
          <cell r="J352">
            <v>1</v>
          </cell>
          <cell r="K352">
            <v>0</v>
          </cell>
          <cell r="L352">
            <v>5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89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298</v>
          </cell>
          <cell r="AD352">
            <v>0</v>
          </cell>
          <cell r="AE352">
            <v>2</v>
          </cell>
          <cell r="AF352">
            <v>5</v>
          </cell>
          <cell r="AG352">
            <v>85</v>
          </cell>
          <cell r="AH352">
            <v>11</v>
          </cell>
          <cell r="AI352">
            <v>0</v>
          </cell>
          <cell r="AJ352">
            <v>1</v>
          </cell>
          <cell r="AK352">
            <v>5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6</v>
          </cell>
          <cell r="AQ352">
            <v>1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2</v>
          </cell>
          <cell r="AX352">
            <v>0</v>
          </cell>
          <cell r="AY352">
            <v>0</v>
          </cell>
          <cell r="AZ352">
            <v>118</v>
          </cell>
          <cell r="BC352">
            <v>5</v>
          </cell>
          <cell r="BD352">
            <v>0</v>
          </cell>
          <cell r="BE352">
            <v>9</v>
          </cell>
          <cell r="BF352">
            <v>83</v>
          </cell>
          <cell r="BG352">
            <v>15</v>
          </cell>
          <cell r="BH352">
            <v>0</v>
          </cell>
          <cell r="BI352">
            <v>5</v>
          </cell>
          <cell r="BJ352">
            <v>5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O352">
            <v>9</v>
          </cell>
          <cell r="BP352">
            <v>2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133</v>
          </cell>
        </row>
        <row r="353">
          <cell r="E353">
            <v>62</v>
          </cell>
          <cell r="F353">
            <v>2</v>
          </cell>
          <cell r="G353">
            <v>52</v>
          </cell>
          <cell r="H353">
            <v>137</v>
          </cell>
          <cell r="I353">
            <v>17</v>
          </cell>
          <cell r="J353">
            <v>0</v>
          </cell>
          <cell r="K353">
            <v>0</v>
          </cell>
          <cell r="L353">
            <v>4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71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345</v>
          </cell>
          <cell r="AD353">
            <v>1</v>
          </cell>
          <cell r="AE353">
            <v>0</v>
          </cell>
          <cell r="AF353">
            <v>8</v>
          </cell>
          <cell r="AG353">
            <v>56</v>
          </cell>
          <cell r="AH353">
            <v>21</v>
          </cell>
          <cell r="AI353">
            <v>0</v>
          </cell>
          <cell r="AJ353">
            <v>0</v>
          </cell>
          <cell r="AK353">
            <v>3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9</v>
          </cell>
          <cell r="AQ353">
            <v>6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2</v>
          </cell>
          <cell r="AX353">
            <v>0</v>
          </cell>
          <cell r="AY353">
            <v>0</v>
          </cell>
          <cell r="AZ353">
            <v>106</v>
          </cell>
          <cell r="BC353">
            <v>4</v>
          </cell>
          <cell r="BD353">
            <v>2</v>
          </cell>
          <cell r="BE353">
            <v>10</v>
          </cell>
          <cell r="BF353">
            <v>82</v>
          </cell>
          <cell r="BG353">
            <v>12</v>
          </cell>
          <cell r="BH353">
            <v>1</v>
          </cell>
          <cell r="BI353">
            <v>10</v>
          </cell>
          <cell r="BJ353">
            <v>3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9</v>
          </cell>
          <cell r="BP353">
            <v>5</v>
          </cell>
          <cell r="BQ353">
            <v>0</v>
          </cell>
          <cell r="BR353">
            <v>1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139</v>
          </cell>
        </row>
        <row r="354">
          <cell r="E354">
            <v>67</v>
          </cell>
          <cell r="F354">
            <v>3</v>
          </cell>
          <cell r="G354">
            <v>36</v>
          </cell>
          <cell r="H354">
            <v>90</v>
          </cell>
          <cell r="I354">
            <v>30</v>
          </cell>
          <cell r="J354">
            <v>0</v>
          </cell>
          <cell r="K354">
            <v>1</v>
          </cell>
          <cell r="L354">
            <v>2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47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276</v>
          </cell>
          <cell r="AD354">
            <v>24</v>
          </cell>
          <cell r="AE354">
            <v>0</v>
          </cell>
          <cell r="AF354">
            <v>10</v>
          </cell>
          <cell r="AG354">
            <v>37</v>
          </cell>
          <cell r="AH354">
            <v>14</v>
          </cell>
          <cell r="AI354">
            <v>1</v>
          </cell>
          <cell r="AJ354">
            <v>0</v>
          </cell>
          <cell r="AK354">
            <v>2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6</v>
          </cell>
          <cell r="AQ354">
            <v>0</v>
          </cell>
          <cell r="AR354">
            <v>0</v>
          </cell>
          <cell r="AS354">
            <v>1</v>
          </cell>
          <cell r="AT354">
            <v>0</v>
          </cell>
          <cell r="AU354">
            <v>0</v>
          </cell>
          <cell r="AV354">
            <v>0</v>
          </cell>
          <cell r="AW354">
            <v>1</v>
          </cell>
          <cell r="AX354">
            <v>0</v>
          </cell>
          <cell r="AY354">
            <v>0</v>
          </cell>
          <cell r="AZ354">
            <v>96</v>
          </cell>
          <cell r="BC354">
            <v>15</v>
          </cell>
          <cell r="BD354">
            <v>1</v>
          </cell>
          <cell r="BE354">
            <v>14</v>
          </cell>
          <cell r="BF354">
            <v>75</v>
          </cell>
          <cell r="BG354">
            <v>12</v>
          </cell>
          <cell r="BH354">
            <v>0</v>
          </cell>
          <cell r="BI354">
            <v>3</v>
          </cell>
          <cell r="BJ354">
            <v>2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O354">
            <v>9</v>
          </cell>
          <cell r="BP354">
            <v>3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134</v>
          </cell>
        </row>
        <row r="355">
          <cell r="E355">
            <v>186</v>
          </cell>
          <cell r="F355">
            <v>0</v>
          </cell>
          <cell r="G355">
            <v>18</v>
          </cell>
          <cell r="H355">
            <v>76</v>
          </cell>
          <cell r="I355">
            <v>18</v>
          </cell>
          <cell r="J355">
            <v>0</v>
          </cell>
          <cell r="K355">
            <v>2</v>
          </cell>
          <cell r="L355">
            <v>3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75</v>
          </cell>
          <cell r="R355">
            <v>0</v>
          </cell>
          <cell r="S355">
            <v>0</v>
          </cell>
          <cell r="T355">
            <v>3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381</v>
          </cell>
          <cell r="AD355">
            <v>61</v>
          </cell>
          <cell r="AE355">
            <v>0</v>
          </cell>
          <cell r="AF355">
            <v>7</v>
          </cell>
          <cell r="AG355">
            <v>23</v>
          </cell>
          <cell r="AH355">
            <v>43</v>
          </cell>
          <cell r="AI355">
            <v>0</v>
          </cell>
          <cell r="AJ355">
            <v>1</v>
          </cell>
          <cell r="AK355">
            <v>2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8</v>
          </cell>
          <cell r="AQ355">
            <v>5</v>
          </cell>
          <cell r="AR355">
            <v>1</v>
          </cell>
          <cell r="AS355">
            <v>0</v>
          </cell>
          <cell r="AT355">
            <v>0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151</v>
          </cell>
          <cell r="BC355">
            <v>39</v>
          </cell>
          <cell r="BD355">
            <v>0</v>
          </cell>
          <cell r="BE355">
            <v>5</v>
          </cell>
          <cell r="BF355">
            <v>57</v>
          </cell>
          <cell r="BG355">
            <v>22</v>
          </cell>
          <cell r="BH355">
            <v>0</v>
          </cell>
          <cell r="BI355">
            <v>11</v>
          </cell>
          <cell r="BJ355">
            <v>3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O355">
            <v>13</v>
          </cell>
          <cell r="BP355">
            <v>2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152</v>
          </cell>
        </row>
        <row r="356">
          <cell r="E356">
            <v>250</v>
          </cell>
          <cell r="F356">
            <v>0</v>
          </cell>
          <cell r="G356">
            <v>27</v>
          </cell>
          <cell r="H356">
            <v>61</v>
          </cell>
          <cell r="I356">
            <v>19</v>
          </cell>
          <cell r="J356">
            <v>0</v>
          </cell>
          <cell r="K356">
            <v>0</v>
          </cell>
          <cell r="L356">
            <v>8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68</v>
          </cell>
          <cell r="R356">
            <v>0</v>
          </cell>
          <cell r="S356">
            <v>0</v>
          </cell>
          <cell r="T356">
            <v>1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434</v>
          </cell>
          <cell r="AD356">
            <v>228</v>
          </cell>
          <cell r="AE356">
            <v>1</v>
          </cell>
          <cell r="AF356">
            <v>7</v>
          </cell>
          <cell r="AG356">
            <v>20</v>
          </cell>
          <cell r="AH356">
            <v>25</v>
          </cell>
          <cell r="AI356">
            <v>0</v>
          </cell>
          <cell r="AJ356">
            <v>2</v>
          </cell>
          <cell r="AK356">
            <v>4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13</v>
          </cell>
          <cell r="AQ356">
            <v>13</v>
          </cell>
          <cell r="AR356">
            <v>0</v>
          </cell>
          <cell r="AS356">
            <v>1</v>
          </cell>
          <cell r="AT356">
            <v>0</v>
          </cell>
          <cell r="AU356">
            <v>0</v>
          </cell>
          <cell r="AV356">
            <v>1</v>
          </cell>
          <cell r="AW356">
            <v>1</v>
          </cell>
          <cell r="AX356">
            <v>0</v>
          </cell>
          <cell r="AY356">
            <v>0</v>
          </cell>
          <cell r="AZ356">
            <v>316</v>
          </cell>
          <cell r="BC356">
            <v>171</v>
          </cell>
          <cell r="BD356">
            <v>0</v>
          </cell>
          <cell r="BE356">
            <v>9</v>
          </cell>
          <cell r="BF356">
            <v>83</v>
          </cell>
          <cell r="BG356">
            <v>21</v>
          </cell>
          <cell r="BH356">
            <v>0</v>
          </cell>
          <cell r="BI356">
            <v>15</v>
          </cell>
          <cell r="BJ356">
            <v>5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O356">
            <v>8</v>
          </cell>
          <cell r="BP356">
            <v>1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313</v>
          </cell>
        </row>
        <row r="357">
          <cell r="E357">
            <v>515</v>
          </cell>
          <cell r="F357">
            <v>0</v>
          </cell>
          <cell r="G357">
            <v>35</v>
          </cell>
          <cell r="H357">
            <v>67</v>
          </cell>
          <cell r="I357">
            <v>19</v>
          </cell>
          <cell r="J357">
            <v>2</v>
          </cell>
          <cell r="K357">
            <v>0</v>
          </cell>
          <cell r="L357">
            <v>9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41</v>
          </cell>
          <cell r="R357">
            <v>0</v>
          </cell>
          <cell r="S357">
            <v>0</v>
          </cell>
          <cell r="T357">
            <v>2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690</v>
          </cell>
          <cell r="AD357">
            <v>505</v>
          </cell>
          <cell r="AE357">
            <v>0</v>
          </cell>
          <cell r="AF357">
            <v>5</v>
          </cell>
          <cell r="AG357">
            <v>43</v>
          </cell>
          <cell r="AH357">
            <v>29</v>
          </cell>
          <cell r="AI357">
            <v>0</v>
          </cell>
          <cell r="AJ357">
            <v>1</v>
          </cell>
          <cell r="AK357">
            <v>1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5</v>
          </cell>
          <cell r="AQ357">
            <v>2</v>
          </cell>
          <cell r="AR357">
            <v>0</v>
          </cell>
          <cell r="AS357">
            <v>2</v>
          </cell>
          <cell r="AT357">
            <v>0</v>
          </cell>
          <cell r="AU357">
            <v>0</v>
          </cell>
          <cell r="AV357">
            <v>1</v>
          </cell>
          <cell r="AW357">
            <v>0</v>
          </cell>
          <cell r="AX357">
            <v>0</v>
          </cell>
          <cell r="AY357">
            <v>0</v>
          </cell>
          <cell r="AZ357">
            <v>594</v>
          </cell>
          <cell r="BC357">
            <v>277</v>
          </cell>
          <cell r="BD357">
            <v>0</v>
          </cell>
          <cell r="BE357">
            <v>17</v>
          </cell>
          <cell r="BF357">
            <v>70</v>
          </cell>
          <cell r="BG357">
            <v>20</v>
          </cell>
          <cell r="BH357">
            <v>0</v>
          </cell>
          <cell r="BI357">
            <v>18</v>
          </cell>
          <cell r="BJ357">
            <v>4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O357">
            <v>3</v>
          </cell>
          <cell r="BP357">
            <v>5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1</v>
          </cell>
          <cell r="BW357">
            <v>0</v>
          </cell>
          <cell r="BX357">
            <v>0</v>
          </cell>
          <cell r="BY357">
            <v>415</v>
          </cell>
        </row>
        <row r="358">
          <cell r="E358">
            <v>507</v>
          </cell>
          <cell r="F358">
            <v>1</v>
          </cell>
          <cell r="G358">
            <v>40</v>
          </cell>
          <cell r="H358">
            <v>64</v>
          </cell>
          <cell r="I358">
            <v>15</v>
          </cell>
          <cell r="J358">
            <v>0</v>
          </cell>
          <cell r="K358">
            <v>3</v>
          </cell>
          <cell r="L358">
            <v>6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48</v>
          </cell>
          <cell r="R358">
            <v>0</v>
          </cell>
          <cell r="S358">
            <v>0</v>
          </cell>
          <cell r="T358">
            <v>1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685</v>
          </cell>
          <cell r="AD358">
            <v>414</v>
          </cell>
          <cell r="AE358">
            <v>1</v>
          </cell>
          <cell r="AF358">
            <v>12</v>
          </cell>
          <cell r="AG358">
            <v>48</v>
          </cell>
          <cell r="AH358">
            <v>27</v>
          </cell>
          <cell r="AI358">
            <v>0</v>
          </cell>
          <cell r="AJ358">
            <v>2</v>
          </cell>
          <cell r="AK358">
            <v>3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>
            <v>14</v>
          </cell>
          <cell r="AQ358">
            <v>5</v>
          </cell>
          <cell r="AR358">
            <v>0</v>
          </cell>
          <cell r="AS358">
            <v>0</v>
          </cell>
          <cell r="AT358">
            <v>0</v>
          </cell>
          <cell r="AU358">
            <v>0</v>
          </cell>
          <cell r="AV358">
            <v>1</v>
          </cell>
          <cell r="AW358">
            <v>0</v>
          </cell>
          <cell r="AX358">
            <v>0</v>
          </cell>
          <cell r="AY358">
            <v>0</v>
          </cell>
          <cell r="AZ358">
            <v>527</v>
          </cell>
          <cell r="BC358">
            <v>332</v>
          </cell>
          <cell r="BD358">
            <v>0</v>
          </cell>
          <cell r="BE358">
            <v>14</v>
          </cell>
          <cell r="BF358">
            <v>61</v>
          </cell>
          <cell r="BG358">
            <v>17</v>
          </cell>
          <cell r="BH358">
            <v>0</v>
          </cell>
          <cell r="BI358">
            <v>15</v>
          </cell>
          <cell r="BJ358">
            <v>5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O358">
            <v>5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449</v>
          </cell>
        </row>
        <row r="359">
          <cell r="E359">
            <v>354</v>
          </cell>
          <cell r="F359">
            <v>0</v>
          </cell>
          <cell r="G359">
            <v>37</v>
          </cell>
          <cell r="H359">
            <v>81</v>
          </cell>
          <cell r="I359">
            <v>22</v>
          </cell>
          <cell r="J359">
            <v>1</v>
          </cell>
          <cell r="K359">
            <v>3</v>
          </cell>
          <cell r="L359">
            <v>2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41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541</v>
          </cell>
          <cell r="AD359">
            <v>273</v>
          </cell>
          <cell r="AE359">
            <v>0</v>
          </cell>
          <cell r="AF359">
            <v>11</v>
          </cell>
          <cell r="AG359">
            <v>51</v>
          </cell>
          <cell r="AH359">
            <v>13</v>
          </cell>
          <cell r="AI359">
            <v>0</v>
          </cell>
          <cell r="AJ359">
            <v>4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0</v>
          </cell>
          <cell r="AP359">
            <v>11</v>
          </cell>
          <cell r="AQ359">
            <v>5</v>
          </cell>
          <cell r="AR359">
            <v>0</v>
          </cell>
          <cell r="AS359">
            <v>0</v>
          </cell>
          <cell r="AT359">
            <v>0</v>
          </cell>
          <cell r="AU359">
            <v>0</v>
          </cell>
          <cell r="AV359">
            <v>0</v>
          </cell>
          <cell r="AW359">
            <v>0</v>
          </cell>
          <cell r="AX359">
            <v>0</v>
          </cell>
          <cell r="AY359">
            <v>0</v>
          </cell>
          <cell r="AZ359">
            <v>368</v>
          </cell>
          <cell r="BC359">
            <v>285</v>
          </cell>
          <cell r="BD359">
            <v>1</v>
          </cell>
          <cell r="BE359">
            <v>14</v>
          </cell>
          <cell r="BF359">
            <v>84</v>
          </cell>
          <cell r="BG359">
            <v>22</v>
          </cell>
          <cell r="BH359">
            <v>1</v>
          </cell>
          <cell r="BI359">
            <v>13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O359">
            <v>7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1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428</v>
          </cell>
        </row>
        <row r="360">
          <cell r="E360">
            <v>232</v>
          </cell>
          <cell r="F360">
            <v>0</v>
          </cell>
          <cell r="G360">
            <v>29</v>
          </cell>
          <cell r="H360">
            <v>35</v>
          </cell>
          <cell r="I360">
            <v>9</v>
          </cell>
          <cell r="J360">
            <v>1</v>
          </cell>
          <cell r="K360">
            <v>1</v>
          </cell>
          <cell r="L360">
            <v>8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26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341</v>
          </cell>
          <cell r="AD360">
            <v>144</v>
          </cell>
          <cell r="AE360">
            <v>2</v>
          </cell>
          <cell r="AF360">
            <v>9</v>
          </cell>
          <cell r="AG360">
            <v>49</v>
          </cell>
          <cell r="AH360">
            <v>12</v>
          </cell>
          <cell r="AI360">
            <v>0</v>
          </cell>
          <cell r="AJ360">
            <v>7</v>
          </cell>
          <cell r="AK360">
            <v>2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P360">
            <v>13</v>
          </cell>
          <cell r="AQ360">
            <v>5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1</v>
          </cell>
          <cell r="AW360">
            <v>1</v>
          </cell>
          <cell r="AX360">
            <v>0</v>
          </cell>
          <cell r="AY360">
            <v>0</v>
          </cell>
          <cell r="AZ360">
            <v>245</v>
          </cell>
          <cell r="BC360">
            <v>187</v>
          </cell>
          <cell r="BD360">
            <v>0</v>
          </cell>
          <cell r="BE360">
            <v>26</v>
          </cell>
          <cell r="BF360">
            <v>64</v>
          </cell>
          <cell r="BG360">
            <v>12</v>
          </cell>
          <cell r="BH360">
            <v>0</v>
          </cell>
          <cell r="BI360">
            <v>7</v>
          </cell>
          <cell r="BJ360">
            <v>3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O360">
            <v>12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2</v>
          </cell>
          <cell r="BW360">
            <v>0</v>
          </cell>
          <cell r="BX360">
            <v>0</v>
          </cell>
          <cell r="BY360">
            <v>313</v>
          </cell>
        </row>
        <row r="361">
          <cell r="E361">
            <v>168</v>
          </cell>
          <cell r="F361">
            <v>5</v>
          </cell>
          <cell r="G361">
            <v>43</v>
          </cell>
          <cell r="H361">
            <v>67</v>
          </cell>
          <cell r="I361">
            <v>30</v>
          </cell>
          <cell r="J361">
            <v>1</v>
          </cell>
          <cell r="K361">
            <v>0</v>
          </cell>
          <cell r="L361">
            <v>5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56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375</v>
          </cell>
          <cell r="AD361">
            <v>54</v>
          </cell>
          <cell r="AE361">
            <v>0</v>
          </cell>
          <cell r="AF361">
            <v>16</v>
          </cell>
          <cell r="AG361">
            <v>59</v>
          </cell>
          <cell r="AH361">
            <v>28</v>
          </cell>
          <cell r="AI361">
            <v>0</v>
          </cell>
          <cell r="AJ361">
            <v>10</v>
          </cell>
          <cell r="AK361">
            <v>4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P361">
            <v>13</v>
          </cell>
          <cell r="AQ361">
            <v>5</v>
          </cell>
          <cell r="AR361">
            <v>0</v>
          </cell>
          <cell r="AS361">
            <v>0</v>
          </cell>
          <cell r="AT361">
            <v>0</v>
          </cell>
          <cell r="AU361">
            <v>0</v>
          </cell>
          <cell r="AV361">
            <v>0</v>
          </cell>
          <cell r="AW361">
            <v>0</v>
          </cell>
          <cell r="AX361">
            <v>0</v>
          </cell>
          <cell r="AY361">
            <v>0</v>
          </cell>
          <cell r="AZ361">
            <v>189</v>
          </cell>
          <cell r="BC361">
            <v>147</v>
          </cell>
          <cell r="BD361">
            <v>2</v>
          </cell>
          <cell r="BE361">
            <v>20</v>
          </cell>
          <cell r="BF361">
            <v>75</v>
          </cell>
          <cell r="BG361">
            <v>24</v>
          </cell>
          <cell r="BH361">
            <v>1</v>
          </cell>
          <cell r="BI361">
            <v>5</v>
          </cell>
          <cell r="BJ361">
            <v>4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O361">
            <v>8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286</v>
          </cell>
        </row>
        <row r="362">
          <cell r="E362">
            <v>58</v>
          </cell>
          <cell r="F362">
            <v>0</v>
          </cell>
          <cell r="G362">
            <v>63</v>
          </cell>
          <cell r="H362">
            <v>75</v>
          </cell>
          <cell r="I362">
            <v>19</v>
          </cell>
          <cell r="J362">
            <v>1</v>
          </cell>
          <cell r="K362">
            <v>0</v>
          </cell>
          <cell r="L362">
            <v>4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42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262</v>
          </cell>
          <cell r="AD362">
            <v>45</v>
          </cell>
          <cell r="AE362">
            <v>0</v>
          </cell>
          <cell r="AF362">
            <v>5</v>
          </cell>
          <cell r="AG362">
            <v>52</v>
          </cell>
          <cell r="AH362">
            <v>14</v>
          </cell>
          <cell r="AI362">
            <v>0</v>
          </cell>
          <cell r="AJ362">
            <v>8</v>
          </cell>
          <cell r="AK362">
            <v>3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P362">
            <v>22</v>
          </cell>
          <cell r="AQ362">
            <v>4</v>
          </cell>
          <cell r="AR362">
            <v>0</v>
          </cell>
          <cell r="AS362">
            <v>0</v>
          </cell>
          <cell r="AT362">
            <v>0</v>
          </cell>
          <cell r="AU362">
            <v>0</v>
          </cell>
          <cell r="AV362">
            <v>1</v>
          </cell>
          <cell r="AW362">
            <v>1</v>
          </cell>
          <cell r="AX362">
            <v>0</v>
          </cell>
          <cell r="AY362">
            <v>0</v>
          </cell>
          <cell r="AZ362">
            <v>155</v>
          </cell>
          <cell r="BC362">
            <v>68</v>
          </cell>
          <cell r="BD362">
            <v>2</v>
          </cell>
          <cell r="BE362">
            <v>34</v>
          </cell>
          <cell r="BF362">
            <v>87</v>
          </cell>
          <cell r="BG362">
            <v>12</v>
          </cell>
          <cell r="BH362">
            <v>0</v>
          </cell>
          <cell r="BI362">
            <v>16</v>
          </cell>
          <cell r="BJ362">
            <v>1</v>
          </cell>
          <cell r="BK362">
            <v>0</v>
          </cell>
          <cell r="BL362">
            <v>0</v>
          </cell>
          <cell r="BM362">
            <v>0</v>
          </cell>
          <cell r="BN362">
            <v>1</v>
          </cell>
          <cell r="BO362">
            <v>18</v>
          </cell>
          <cell r="BP362">
            <v>3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242</v>
          </cell>
        </row>
        <row r="363">
          <cell r="E363">
            <v>55</v>
          </cell>
          <cell r="F363">
            <v>0</v>
          </cell>
          <cell r="G363">
            <v>67</v>
          </cell>
          <cell r="H363">
            <v>95</v>
          </cell>
          <cell r="I363">
            <v>13</v>
          </cell>
          <cell r="J363">
            <v>0</v>
          </cell>
          <cell r="K363">
            <v>0</v>
          </cell>
          <cell r="L363">
            <v>1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32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263</v>
          </cell>
          <cell r="AD363">
            <v>10</v>
          </cell>
          <cell r="AE363">
            <v>0</v>
          </cell>
          <cell r="AF363">
            <v>6</v>
          </cell>
          <cell r="AG363">
            <v>51</v>
          </cell>
          <cell r="AH363">
            <v>11</v>
          </cell>
          <cell r="AI363">
            <v>0</v>
          </cell>
          <cell r="AJ363">
            <v>5</v>
          </cell>
          <cell r="AK363">
            <v>5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P363">
            <v>26</v>
          </cell>
          <cell r="AQ363">
            <v>8</v>
          </cell>
          <cell r="AR363">
            <v>0</v>
          </cell>
          <cell r="AS363">
            <v>0</v>
          </cell>
          <cell r="AT363">
            <v>0</v>
          </cell>
          <cell r="AU363">
            <v>0</v>
          </cell>
          <cell r="AV363">
            <v>0</v>
          </cell>
          <cell r="AW363">
            <v>1</v>
          </cell>
          <cell r="AX363">
            <v>0</v>
          </cell>
          <cell r="AY363">
            <v>0</v>
          </cell>
          <cell r="AZ363">
            <v>123</v>
          </cell>
          <cell r="BC363">
            <v>26</v>
          </cell>
          <cell r="BD363">
            <v>3</v>
          </cell>
          <cell r="BE363">
            <v>25</v>
          </cell>
          <cell r="BF363">
            <v>83</v>
          </cell>
          <cell r="BG363">
            <v>24</v>
          </cell>
          <cell r="BH363">
            <v>0</v>
          </cell>
          <cell r="BI363">
            <v>10</v>
          </cell>
          <cell r="BJ363">
            <v>2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O363">
            <v>18</v>
          </cell>
          <cell r="BP363">
            <v>1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1</v>
          </cell>
          <cell r="BW363">
            <v>1</v>
          </cell>
          <cell r="BX363">
            <v>0</v>
          </cell>
          <cell r="BY363">
            <v>194</v>
          </cell>
        </row>
        <row r="364">
          <cell r="E364">
            <v>36</v>
          </cell>
          <cell r="F364">
            <v>1</v>
          </cell>
          <cell r="G364">
            <v>40</v>
          </cell>
          <cell r="H364">
            <v>96</v>
          </cell>
          <cell r="I364">
            <v>7</v>
          </cell>
          <cell r="J364">
            <v>0</v>
          </cell>
          <cell r="K364">
            <v>5</v>
          </cell>
          <cell r="L364">
            <v>3</v>
          </cell>
          <cell r="M364">
            <v>0</v>
          </cell>
          <cell r="N364">
            <v>1</v>
          </cell>
          <cell r="O364">
            <v>0</v>
          </cell>
          <cell r="P364">
            <v>0</v>
          </cell>
          <cell r="Q364">
            <v>42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231</v>
          </cell>
          <cell r="AD364">
            <v>10</v>
          </cell>
          <cell r="AE364">
            <v>0</v>
          </cell>
          <cell r="AF364">
            <v>22</v>
          </cell>
          <cell r="AG364">
            <v>55</v>
          </cell>
          <cell r="AH364">
            <v>8</v>
          </cell>
          <cell r="AI364">
            <v>0</v>
          </cell>
          <cell r="AJ364">
            <v>4</v>
          </cell>
          <cell r="AK364">
            <v>4</v>
          </cell>
          <cell r="AL364">
            <v>0</v>
          </cell>
          <cell r="AM364">
            <v>0</v>
          </cell>
          <cell r="AN364">
            <v>0</v>
          </cell>
          <cell r="AO364">
            <v>0</v>
          </cell>
          <cell r="AP364">
            <v>9</v>
          </cell>
          <cell r="AQ364">
            <v>1</v>
          </cell>
          <cell r="AR364">
            <v>0</v>
          </cell>
          <cell r="AS364">
            <v>0</v>
          </cell>
          <cell r="AT364">
            <v>0</v>
          </cell>
          <cell r="AU364">
            <v>0</v>
          </cell>
          <cell r="AV364">
            <v>0</v>
          </cell>
          <cell r="AW364">
            <v>1</v>
          </cell>
          <cell r="AX364">
            <v>0</v>
          </cell>
          <cell r="AY364">
            <v>0</v>
          </cell>
          <cell r="AZ364">
            <v>114</v>
          </cell>
          <cell r="BC364">
            <v>14</v>
          </cell>
          <cell r="BD364">
            <v>1</v>
          </cell>
          <cell r="BE364">
            <v>37</v>
          </cell>
          <cell r="BF364">
            <v>103</v>
          </cell>
          <cell r="BG364">
            <v>11</v>
          </cell>
          <cell r="BH364">
            <v>0</v>
          </cell>
          <cell r="BI364">
            <v>20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O364">
            <v>14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200</v>
          </cell>
        </row>
        <row r="365">
          <cell r="E365">
            <v>15</v>
          </cell>
          <cell r="F365">
            <v>4</v>
          </cell>
          <cell r="G365">
            <v>54</v>
          </cell>
          <cell r="H365">
            <v>119</v>
          </cell>
          <cell r="I365">
            <v>12</v>
          </cell>
          <cell r="J365">
            <v>2</v>
          </cell>
          <cell r="K365">
            <v>1</v>
          </cell>
          <cell r="L365">
            <v>6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41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254</v>
          </cell>
          <cell r="AD365">
            <v>14</v>
          </cell>
          <cell r="AE365">
            <v>0</v>
          </cell>
          <cell r="AF365">
            <v>30</v>
          </cell>
          <cell r="AG365">
            <v>33</v>
          </cell>
          <cell r="AH365">
            <v>10</v>
          </cell>
          <cell r="AI365">
            <v>0</v>
          </cell>
          <cell r="AJ365">
            <v>6</v>
          </cell>
          <cell r="AK365">
            <v>2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P365">
            <v>16</v>
          </cell>
          <cell r="AQ365">
            <v>4</v>
          </cell>
          <cell r="AR365">
            <v>1</v>
          </cell>
          <cell r="AS365">
            <v>0</v>
          </cell>
          <cell r="AT365">
            <v>0</v>
          </cell>
          <cell r="AU365">
            <v>0</v>
          </cell>
          <cell r="AV365">
            <v>0</v>
          </cell>
          <cell r="AW365">
            <v>0</v>
          </cell>
          <cell r="AX365">
            <v>0</v>
          </cell>
          <cell r="AY365">
            <v>0</v>
          </cell>
          <cell r="AZ365">
            <v>116</v>
          </cell>
          <cell r="BC365">
            <v>15</v>
          </cell>
          <cell r="BD365">
            <v>6</v>
          </cell>
          <cell r="BE365">
            <v>24</v>
          </cell>
          <cell r="BF365">
            <v>76</v>
          </cell>
          <cell r="BG365">
            <v>18</v>
          </cell>
          <cell r="BH365">
            <v>0</v>
          </cell>
          <cell r="BI365">
            <v>11</v>
          </cell>
          <cell r="BJ365">
            <v>4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O365">
            <v>17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171</v>
          </cell>
        </row>
        <row r="366">
          <cell r="E366">
            <v>12</v>
          </cell>
          <cell r="F366">
            <v>5</v>
          </cell>
          <cell r="G366">
            <v>36</v>
          </cell>
          <cell r="H366">
            <v>77</v>
          </cell>
          <cell r="I366">
            <v>17</v>
          </cell>
          <cell r="J366">
            <v>1</v>
          </cell>
          <cell r="K366">
            <v>1</v>
          </cell>
          <cell r="L366">
            <v>4</v>
          </cell>
          <cell r="M366">
            <v>0</v>
          </cell>
          <cell r="N366">
            <v>0</v>
          </cell>
          <cell r="O366">
            <v>1</v>
          </cell>
          <cell r="P366">
            <v>0</v>
          </cell>
          <cell r="Q366">
            <v>37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191</v>
          </cell>
          <cell r="AD366">
            <v>12</v>
          </cell>
          <cell r="AE366">
            <v>0</v>
          </cell>
          <cell r="AF366">
            <v>21</v>
          </cell>
          <cell r="AG366">
            <v>37</v>
          </cell>
          <cell r="AH366">
            <v>7</v>
          </cell>
          <cell r="AI366">
            <v>0</v>
          </cell>
          <cell r="AJ366">
            <v>10</v>
          </cell>
          <cell r="AK366">
            <v>7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P366">
            <v>14</v>
          </cell>
          <cell r="AQ366">
            <v>3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1</v>
          </cell>
          <cell r="AX366">
            <v>0</v>
          </cell>
          <cell r="AY366">
            <v>0</v>
          </cell>
          <cell r="AZ366">
            <v>112</v>
          </cell>
          <cell r="BC366">
            <v>1</v>
          </cell>
          <cell r="BD366">
            <v>1</v>
          </cell>
          <cell r="BE366">
            <v>20</v>
          </cell>
          <cell r="BF366">
            <v>59</v>
          </cell>
          <cell r="BG366">
            <v>11</v>
          </cell>
          <cell r="BH366">
            <v>0</v>
          </cell>
          <cell r="BI366">
            <v>10</v>
          </cell>
          <cell r="BJ366">
            <v>6</v>
          </cell>
          <cell r="BK366">
            <v>0</v>
          </cell>
          <cell r="BL366">
            <v>0</v>
          </cell>
          <cell r="BM366">
            <v>1</v>
          </cell>
          <cell r="BN366">
            <v>0</v>
          </cell>
          <cell r="BO366">
            <v>27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136</v>
          </cell>
        </row>
        <row r="367">
          <cell r="E367">
            <v>6</v>
          </cell>
          <cell r="F367">
            <v>2</v>
          </cell>
          <cell r="G367">
            <v>45</v>
          </cell>
          <cell r="H367">
            <v>70</v>
          </cell>
          <cell r="I367">
            <v>6</v>
          </cell>
          <cell r="J367">
            <v>0</v>
          </cell>
          <cell r="K367">
            <v>4</v>
          </cell>
          <cell r="L367">
            <v>3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16</v>
          </cell>
          <cell r="R367">
            <v>1</v>
          </cell>
          <cell r="S367">
            <v>0</v>
          </cell>
          <cell r="T367">
            <v>2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155</v>
          </cell>
          <cell r="AD367">
            <v>5</v>
          </cell>
          <cell r="AE367">
            <v>0</v>
          </cell>
          <cell r="AF367">
            <v>20</v>
          </cell>
          <cell r="AG367">
            <v>18</v>
          </cell>
          <cell r="AH367">
            <v>14</v>
          </cell>
          <cell r="AI367">
            <v>0</v>
          </cell>
          <cell r="AJ367">
            <v>7</v>
          </cell>
          <cell r="AK367">
            <v>1</v>
          </cell>
          <cell r="AL367">
            <v>0</v>
          </cell>
          <cell r="AM367">
            <v>0</v>
          </cell>
          <cell r="AN367">
            <v>1</v>
          </cell>
          <cell r="AO367">
            <v>0</v>
          </cell>
          <cell r="AP367">
            <v>6</v>
          </cell>
          <cell r="AQ367">
            <v>2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74</v>
          </cell>
          <cell r="BC367">
            <v>2</v>
          </cell>
          <cell r="BD367">
            <v>6</v>
          </cell>
          <cell r="BE367">
            <v>11</v>
          </cell>
          <cell r="BF367">
            <v>62</v>
          </cell>
          <cell r="BG367">
            <v>4</v>
          </cell>
          <cell r="BH367">
            <v>0</v>
          </cell>
          <cell r="BI367">
            <v>9</v>
          </cell>
          <cell r="BJ367">
            <v>4</v>
          </cell>
          <cell r="BK367">
            <v>0</v>
          </cell>
          <cell r="BL367">
            <v>1</v>
          </cell>
          <cell r="BM367">
            <v>0</v>
          </cell>
          <cell r="BN367">
            <v>0</v>
          </cell>
          <cell r="BO367">
            <v>25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124</v>
          </cell>
        </row>
        <row r="368">
          <cell r="E368">
            <v>12</v>
          </cell>
          <cell r="F368">
            <v>0</v>
          </cell>
          <cell r="G368">
            <v>37</v>
          </cell>
          <cell r="H368">
            <v>87</v>
          </cell>
          <cell r="I368">
            <v>17</v>
          </cell>
          <cell r="J368">
            <v>0</v>
          </cell>
          <cell r="K368">
            <v>0</v>
          </cell>
          <cell r="L368">
            <v>5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34</v>
          </cell>
          <cell r="R368">
            <v>0</v>
          </cell>
          <cell r="S368">
            <v>0</v>
          </cell>
          <cell r="T368">
            <v>0</v>
          </cell>
          <cell r="U368" t="str">
            <v/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192</v>
          </cell>
          <cell r="AD368">
            <v>5</v>
          </cell>
          <cell r="AE368">
            <v>1</v>
          </cell>
          <cell r="AF368">
            <v>30</v>
          </cell>
          <cell r="AG368">
            <v>22</v>
          </cell>
          <cell r="AH368">
            <v>19</v>
          </cell>
          <cell r="AI368">
            <v>2</v>
          </cell>
          <cell r="AJ368">
            <v>10</v>
          </cell>
          <cell r="AK368">
            <v>6</v>
          </cell>
          <cell r="AL368">
            <v>0</v>
          </cell>
          <cell r="AM368">
            <v>0</v>
          </cell>
          <cell r="AN368">
            <v>7</v>
          </cell>
          <cell r="AO368">
            <v>0</v>
          </cell>
          <cell r="AP368">
            <v>12</v>
          </cell>
          <cell r="AQ368">
            <v>1</v>
          </cell>
          <cell r="AR368">
            <v>0</v>
          </cell>
          <cell r="AS368">
            <v>0</v>
          </cell>
          <cell r="AT368" t="str">
            <v/>
          </cell>
          <cell r="AU368">
            <v>0</v>
          </cell>
          <cell r="AV368">
            <v>1</v>
          </cell>
          <cell r="AW368">
            <v>1</v>
          </cell>
          <cell r="AX368">
            <v>0</v>
          </cell>
          <cell r="AY368">
            <v>0</v>
          </cell>
          <cell r="AZ368">
            <v>117</v>
          </cell>
          <cell r="BC368">
            <v>0</v>
          </cell>
          <cell r="BD368">
            <v>2</v>
          </cell>
          <cell r="BE368">
            <v>17</v>
          </cell>
          <cell r="BF368">
            <v>61</v>
          </cell>
          <cell r="BG368">
            <v>5</v>
          </cell>
          <cell r="BH368">
            <v>0</v>
          </cell>
          <cell r="BI368">
            <v>6</v>
          </cell>
          <cell r="BJ368">
            <v>6</v>
          </cell>
          <cell r="BK368">
            <v>0</v>
          </cell>
          <cell r="BL368">
            <v>0</v>
          </cell>
          <cell r="BM368">
            <v>0</v>
          </cell>
          <cell r="BN368">
            <v>0</v>
          </cell>
          <cell r="BO368">
            <v>18</v>
          </cell>
          <cell r="BP368">
            <v>0</v>
          </cell>
          <cell r="BQ368">
            <v>0</v>
          </cell>
          <cell r="BR368">
            <v>0</v>
          </cell>
          <cell r="BS368" t="str">
            <v/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115</v>
          </cell>
        </row>
        <row r="369">
          <cell r="E369">
            <v>12</v>
          </cell>
          <cell r="F369">
            <v>2</v>
          </cell>
          <cell r="G369">
            <v>47</v>
          </cell>
          <cell r="H369">
            <v>66</v>
          </cell>
          <cell r="I369">
            <v>16</v>
          </cell>
          <cell r="J369">
            <v>0</v>
          </cell>
          <cell r="K369">
            <v>4</v>
          </cell>
          <cell r="L369">
            <v>2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27</v>
          </cell>
          <cell r="R369">
            <v>0</v>
          </cell>
          <cell r="S369">
            <v>0</v>
          </cell>
          <cell r="T369">
            <v>0</v>
          </cell>
          <cell r="U369" t="str">
            <v/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176</v>
          </cell>
          <cell r="AD369">
            <v>12</v>
          </cell>
          <cell r="AE369">
            <v>0</v>
          </cell>
          <cell r="AF369">
            <v>17</v>
          </cell>
          <cell r="AG369">
            <v>27</v>
          </cell>
          <cell r="AH369">
            <v>6</v>
          </cell>
          <cell r="AI369">
            <v>0</v>
          </cell>
          <cell r="AJ369">
            <v>6</v>
          </cell>
          <cell r="AK369">
            <v>6</v>
          </cell>
          <cell r="AL369">
            <v>0</v>
          </cell>
          <cell r="AM369">
            <v>0</v>
          </cell>
          <cell r="AN369">
            <v>12</v>
          </cell>
          <cell r="AO369">
            <v>0</v>
          </cell>
          <cell r="AP369">
            <v>17</v>
          </cell>
          <cell r="AQ369">
            <v>0</v>
          </cell>
          <cell r="AR369">
            <v>0</v>
          </cell>
          <cell r="AS369">
            <v>0</v>
          </cell>
          <cell r="AT369" t="str">
            <v/>
          </cell>
          <cell r="AU369">
            <v>0</v>
          </cell>
          <cell r="AV369">
            <v>1</v>
          </cell>
          <cell r="AW369">
            <v>0</v>
          </cell>
          <cell r="AX369">
            <v>0</v>
          </cell>
          <cell r="AY369">
            <v>0</v>
          </cell>
          <cell r="AZ369">
            <v>104</v>
          </cell>
          <cell r="BC369">
            <v>0</v>
          </cell>
          <cell r="BD369">
            <v>2</v>
          </cell>
          <cell r="BE369">
            <v>27</v>
          </cell>
          <cell r="BF369">
            <v>61</v>
          </cell>
          <cell r="BG369">
            <v>8</v>
          </cell>
          <cell r="BH369">
            <v>0</v>
          </cell>
          <cell r="BI369">
            <v>19</v>
          </cell>
          <cell r="BJ369">
            <v>4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O369">
            <v>25</v>
          </cell>
          <cell r="BP369">
            <v>0</v>
          </cell>
          <cell r="BQ369">
            <v>0</v>
          </cell>
          <cell r="BR369">
            <v>0</v>
          </cell>
          <cell r="BS369" t="str">
            <v/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146</v>
          </cell>
        </row>
        <row r="370">
          <cell r="E370">
            <v>7</v>
          </cell>
          <cell r="F370">
            <v>1</v>
          </cell>
          <cell r="G370">
            <v>67</v>
          </cell>
          <cell r="H370">
            <v>96</v>
          </cell>
          <cell r="I370">
            <v>8</v>
          </cell>
          <cell r="J370">
            <v>1</v>
          </cell>
          <cell r="K370">
            <v>1</v>
          </cell>
          <cell r="L370">
            <v>9</v>
          </cell>
          <cell r="M370">
            <v>0</v>
          </cell>
          <cell r="N370">
            <v>0</v>
          </cell>
          <cell r="O370">
            <v>1</v>
          </cell>
          <cell r="P370">
            <v>0</v>
          </cell>
          <cell r="Q370">
            <v>13</v>
          </cell>
          <cell r="R370">
            <v>0</v>
          </cell>
          <cell r="S370">
            <v>0</v>
          </cell>
          <cell r="T370">
            <v>0</v>
          </cell>
          <cell r="U370" t="str">
            <v/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204</v>
          </cell>
          <cell r="AD370">
            <v>2</v>
          </cell>
          <cell r="AE370">
            <v>0</v>
          </cell>
          <cell r="AF370">
            <v>18</v>
          </cell>
          <cell r="AG370">
            <v>29</v>
          </cell>
          <cell r="AH370">
            <v>10</v>
          </cell>
          <cell r="AI370">
            <v>6</v>
          </cell>
          <cell r="AJ370">
            <v>15</v>
          </cell>
          <cell r="AK370">
            <v>4</v>
          </cell>
          <cell r="AL370">
            <v>0</v>
          </cell>
          <cell r="AM370">
            <v>0</v>
          </cell>
          <cell r="AN370">
            <v>24</v>
          </cell>
          <cell r="AO370">
            <v>0</v>
          </cell>
          <cell r="AP370">
            <v>5</v>
          </cell>
          <cell r="AQ370">
            <v>0</v>
          </cell>
          <cell r="AR370">
            <v>0</v>
          </cell>
          <cell r="AS370">
            <v>0</v>
          </cell>
          <cell r="AT370" t="str">
            <v/>
          </cell>
          <cell r="AU370">
            <v>0</v>
          </cell>
          <cell r="AV370">
            <v>1</v>
          </cell>
          <cell r="AW370">
            <v>0</v>
          </cell>
          <cell r="AX370">
            <v>0</v>
          </cell>
          <cell r="AY370">
            <v>0</v>
          </cell>
          <cell r="AZ370">
            <v>114</v>
          </cell>
          <cell r="BC370">
            <v>0</v>
          </cell>
          <cell r="BD370">
            <v>11</v>
          </cell>
          <cell r="BE370">
            <v>29</v>
          </cell>
          <cell r="BF370">
            <v>46</v>
          </cell>
          <cell r="BG370">
            <v>1</v>
          </cell>
          <cell r="BH370">
            <v>0</v>
          </cell>
          <cell r="BI370">
            <v>4</v>
          </cell>
          <cell r="BJ370">
            <v>5</v>
          </cell>
          <cell r="BK370">
            <v>0</v>
          </cell>
          <cell r="BL370">
            <v>0</v>
          </cell>
          <cell r="BM370">
            <v>1</v>
          </cell>
          <cell r="BN370">
            <v>0</v>
          </cell>
          <cell r="BO370">
            <v>28</v>
          </cell>
          <cell r="BP370">
            <v>0</v>
          </cell>
          <cell r="BQ370">
            <v>0</v>
          </cell>
          <cell r="BR370">
            <v>0</v>
          </cell>
          <cell r="BS370" t="str">
            <v/>
          </cell>
          <cell r="BT370">
            <v>0</v>
          </cell>
          <cell r="BU370">
            <v>0</v>
          </cell>
          <cell r="BV370">
            <v>1</v>
          </cell>
          <cell r="BW370">
            <v>0</v>
          </cell>
          <cell r="BX370">
            <v>0</v>
          </cell>
          <cell r="BY370">
            <v>126</v>
          </cell>
        </row>
        <row r="371">
          <cell r="E371">
            <v>19</v>
          </cell>
          <cell r="F371">
            <v>2</v>
          </cell>
          <cell r="G371">
            <v>53</v>
          </cell>
          <cell r="H371">
            <v>92</v>
          </cell>
          <cell r="I371">
            <v>21</v>
          </cell>
          <cell r="J371">
            <v>0</v>
          </cell>
          <cell r="K371">
            <v>0</v>
          </cell>
          <cell r="L371">
            <v>4</v>
          </cell>
          <cell r="M371">
            <v>0</v>
          </cell>
          <cell r="N371">
            <v>3</v>
          </cell>
          <cell r="O371">
            <v>0</v>
          </cell>
          <cell r="P371">
            <v>0</v>
          </cell>
          <cell r="Q371">
            <v>26</v>
          </cell>
          <cell r="R371">
            <v>0</v>
          </cell>
          <cell r="S371">
            <v>0</v>
          </cell>
          <cell r="T371">
            <v>0</v>
          </cell>
          <cell r="U371" t="str">
            <v/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220</v>
          </cell>
          <cell r="AD371">
            <v>1</v>
          </cell>
          <cell r="AE371">
            <v>1</v>
          </cell>
          <cell r="AF371">
            <v>13</v>
          </cell>
          <cell r="AG371">
            <v>28</v>
          </cell>
          <cell r="AH371">
            <v>11</v>
          </cell>
          <cell r="AI371">
            <v>2</v>
          </cell>
          <cell r="AJ371">
            <v>5</v>
          </cell>
          <cell r="AK371">
            <v>4</v>
          </cell>
          <cell r="AL371">
            <v>0</v>
          </cell>
          <cell r="AM371">
            <v>0</v>
          </cell>
          <cell r="AN371">
            <v>37</v>
          </cell>
          <cell r="AO371">
            <v>1</v>
          </cell>
          <cell r="AP371">
            <v>9</v>
          </cell>
          <cell r="AQ371">
            <v>0</v>
          </cell>
          <cell r="AR371">
            <v>1</v>
          </cell>
          <cell r="AS371">
            <v>0</v>
          </cell>
          <cell r="AT371" t="str">
            <v/>
          </cell>
          <cell r="AU371">
            <v>0</v>
          </cell>
          <cell r="AV371">
            <v>0</v>
          </cell>
          <cell r="AW371">
            <v>2</v>
          </cell>
          <cell r="AX371">
            <v>0</v>
          </cell>
          <cell r="AY371">
            <v>0</v>
          </cell>
          <cell r="AZ371">
            <v>115</v>
          </cell>
          <cell r="BC371">
            <v>0</v>
          </cell>
          <cell r="BD371">
            <v>5</v>
          </cell>
          <cell r="BE371">
            <v>19</v>
          </cell>
          <cell r="BF371">
            <v>52</v>
          </cell>
          <cell r="BG371">
            <v>15</v>
          </cell>
          <cell r="BH371">
            <v>0</v>
          </cell>
          <cell r="BI371">
            <v>6</v>
          </cell>
          <cell r="BJ371">
            <v>4</v>
          </cell>
          <cell r="BK371">
            <v>0</v>
          </cell>
          <cell r="BL371">
            <v>0</v>
          </cell>
          <cell r="BM371">
            <v>9</v>
          </cell>
          <cell r="BN371">
            <v>0</v>
          </cell>
          <cell r="BO371">
            <v>16</v>
          </cell>
          <cell r="BP371">
            <v>1</v>
          </cell>
          <cell r="BQ371">
            <v>0</v>
          </cell>
          <cell r="BR371">
            <v>0</v>
          </cell>
          <cell r="BS371" t="str">
            <v/>
          </cell>
          <cell r="BT371">
            <v>0</v>
          </cell>
          <cell r="BU371">
            <v>0</v>
          </cell>
          <cell r="BV371">
            <v>1</v>
          </cell>
          <cell r="BW371">
            <v>1</v>
          </cell>
          <cell r="BX371">
            <v>0</v>
          </cell>
          <cell r="BY371">
            <v>129</v>
          </cell>
        </row>
        <row r="372">
          <cell r="E372">
            <v>29</v>
          </cell>
          <cell r="F372">
            <v>1</v>
          </cell>
          <cell r="G372">
            <v>37</v>
          </cell>
          <cell r="H372">
            <v>56</v>
          </cell>
          <cell r="I372">
            <v>17</v>
          </cell>
          <cell r="J372">
            <v>1</v>
          </cell>
          <cell r="K372">
            <v>2</v>
          </cell>
          <cell r="L372">
            <v>1</v>
          </cell>
          <cell r="M372">
            <v>0</v>
          </cell>
          <cell r="N372">
            <v>0</v>
          </cell>
          <cell r="O372">
            <v>2</v>
          </cell>
          <cell r="P372">
            <v>0</v>
          </cell>
          <cell r="Q372">
            <v>18</v>
          </cell>
          <cell r="R372">
            <v>0</v>
          </cell>
          <cell r="S372">
            <v>0</v>
          </cell>
          <cell r="T372">
            <v>0</v>
          </cell>
          <cell r="U372" t="str">
            <v/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164</v>
          </cell>
          <cell r="AD372">
            <v>1</v>
          </cell>
          <cell r="AE372">
            <v>1</v>
          </cell>
          <cell r="AF372">
            <v>9</v>
          </cell>
          <cell r="AG372">
            <v>22</v>
          </cell>
          <cell r="AH372">
            <v>14</v>
          </cell>
          <cell r="AI372">
            <v>0</v>
          </cell>
          <cell r="AJ372">
            <v>3</v>
          </cell>
          <cell r="AK372">
            <v>1</v>
          </cell>
          <cell r="AL372">
            <v>0</v>
          </cell>
          <cell r="AM372">
            <v>0</v>
          </cell>
          <cell r="AN372">
            <v>28</v>
          </cell>
          <cell r="AO372">
            <v>0</v>
          </cell>
          <cell r="AP372">
            <v>8</v>
          </cell>
          <cell r="AQ372">
            <v>0</v>
          </cell>
          <cell r="AR372">
            <v>0</v>
          </cell>
          <cell r="AS372">
            <v>0</v>
          </cell>
          <cell r="AT372" t="str">
            <v/>
          </cell>
          <cell r="AU372">
            <v>0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87</v>
          </cell>
          <cell r="BC372">
            <v>1</v>
          </cell>
          <cell r="BD372">
            <v>9</v>
          </cell>
          <cell r="BE372">
            <v>8</v>
          </cell>
          <cell r="BF372">
            <v>28</v>
          </cell>
          <cell r="BG372">
            <v>4</v>
          </cell>
          <cell r="BH372">
            <v>0</v>
          </cell>
          <cell r="BI372">
            <v>5</v>
          </cell>
          <cell r="BJ372">
            <v>2</v>
          </cell>
          <cell r="BK372">
            <v>0</v>
          </cell>
          <cell r="BL372">
            <v>0</v>
          </cell>
          <cell r="BM372">
            <v>9</v>
          </cell>
          <cell r="BN372">
            <v>0</v>
          </cell>
          <cell r="BO372">
            <v>30</v>
          </cell>
          <cell r="BP372">
            <v>0</v>
          </cell>
          <cell r="BQ372">
            <v>0</v>
          </cell>
          <cell r="BR372">
            <v>0</v>
          </cell>
          <cell r="BS372" t="str">
            <v/>
          </cell>
          <cell r="BT372">
            <v>0</v>
          </cell>
          <cell r="BU372">
            <v>0</v>
          </cell>
          <cell r="BV372">
            <v>2</v>
          </cell>
          <cell r="BW372">
            <v>0</v>
          </cell>
          <cell r="BX372">
            <v>0</v>
          </cell>
          <cell r="BY372">
            <v>98</v>
          </cell>
        </row>
        <row r="373">
          <cell r="E373">
            <v>9</v>
          </cell>
          <cell r="F373">
            <v>8</v>
          </cell>
          <cell r="G373">
            <v>31</v>
          </cell>
          <cell r="H373">
            <v>65</v>
          </cell>
          <cell r="I373">
            <v>34</v>
          </cell>
          <cell r="J373">
            <v>0</v>
          </cell>
          <cell r="K373">
            <v>4</v>
          </cell>
          <cell r="L373">
            <v>3</v>
          </cell>
          <cell r="M373">
            <v>0</v>
          </cell>
          <cell r="N373">
            <v>0</v>
          </cell>
          <cell r="O373">
            <v>9</v>
          </cell>
          <cell r="P373">
            <v>0</v>
          </cell>
          <cell r="Q373">
            <v>35</v>
          </cell>
          <cell r="R373">
            <v>0</v>
          </cell>
          <cell r="S373">
            <v>0</v>
          </cell>
          <cell r="T373">
            <v>1</v>
          </cell>
          <cell r="U373" t="str">
            <v/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199</v>
          </cell>
          <cell r="AD373">
            <v>7</v>
          </cell>
          <cell r="AE373">
            <v>1</v>
          </cell>
          <cell r="AF373">
            <v>16</v>
          </cell>
          <cell r="AG373">
            <v>34</v>
          </cell>
          <cell r="AH373">
            <v>6</v>
          </cell>
          <cell r="AI373">
            <v>1</v>
          </cell>
          <cell r="AJ373">
            <v>4</v>
          </cell>
          <cell r="AK373">
            <v>2</v>
          </cell>
          <cell r="AL373">
            <v>0</v>
          </cell>
          <cell r="AM373">
            <v>0</v>
          </cell>
          <cell r="AN373">
            <v>15</v>
          </cell>
          <cell r="AO373">
            <v>0</v>
          </cell>
          <cell r="AP373">
            <v>10</v>
          </cell>
          <cell r="AQ373">
            <v>1</v>
          </cell>
          <cell r="AR373">
            <v>0</v>
          </cell>
          <cell r="AS373">
            <v>1</v>
          </cell>
          <cell r="AT373" t="str">
            <v/>
          </cell>
          <cell r="AU373">
            <v>0</v>
          </cell>
          <cell r="AV373">
            <v>1</v>
          </cell>
          <cell r="AW373">
            <v>2</v>
          </cell>
          <cell r="AX373">
            <v>0</v>
          </cell>
          <cell r="AY373">
            <v>0</v>
          </cell>
          <cell r="AZ373">
            <v>101</v>
          </cell>
          <cell r="BC373">
            <v>0</v>
          </cell>
          <cell r="BD373">
            <v>5</v>
          </cell>
          <cell r="BE373">
            <v>20</v>
          </cell>
          <cell r="BF373">
            <v>59</v>
          </cell>
          <cell r="BG373">
            <v>24</v>
          </cell>
          <cell r="BH373">
            <v>1</v>
          </cell>
          <cell r="BI373">
            <v>5</v>
          </cell>
          <cell r="BJ373">
            <v>4</v>
          </cell>
          <cell r="BK373">
            <v>0</v>
          </cell>
          <cell r="BL373">
            <v>0</v>
          </cell>
          <cell r="BM373">
            <v>1</v>
          </cell>
          <cell r="BN373">
            <v>0</v>
          </cell>
          <cell r="BO373">
            <v>36</v>
          </cell>
          <cell r="BP373">
            <v>0</v>
          </cell>
          <cell r="BQ373">
            <v>0</v>
          </cell>
          <cell r="BR373">
            <v>0</v>
          </cell>
          <cell r="BS373" t="str">
            <v/>
          </cell>
          <cell r="BT373">
            <v>0</v>
          </cell>
          <cell r="BU373">
            <v>0</v>
          </cell>
          <cell r="BV373">
            <v>2</v>
          </cell>
          <cell r="BW373">
            <v>0</v>
          </cell>
          <cell r="BX373">
            <v>0</v>
          </cell>
          <cell r="BY373">
            <v>157</v>
          </cell>
        </row>
        <row r="374">
          <cell r="E374">
            <v>30</v>
          </cell>
          <cell r="F374">
            <v>0</v>
          </cell>
          <cell r="G374">
            <v>40</v>
          </cell>
          <cell r="H374">
            <v>49</v>
          </cell>
          <cell r="I374">
            <v>24</v>
          </cell>
          <cell r="J374">
            <v>2</v>
          </cell>
          <cell r="K374">
            <v>7</v>
          </cell>
          <cell r="L374">
            <v>4</v>
          </cell>
          <cell r="M374">
            <v>0</v>
          </cell>
          <cell r="N374">
            <v>0</v>
          </cell>
          <cell r="O374">
            <v>21</v>
          </cell>
          <cell r="P374">
            <v>0</v>
          </cell>
          <cell r="Q374">
            <v>20</v>
          </cell>
          <cell r="R374">
            <v>0</v>
          </cell>
          <cell r="S374">
            <v>0</v>
          </cell>
          <cell r="T374">
            <v>0</v>
          </cell>
          <cell r="U374" t="str">
            <v/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197</v>
          </cell>
          <cell r="AD374">
            <v>22</v>
          </cell>
          <cell r="AE374">
            <v>1</v>
          </cell>
          <cell r="AF374">
            <v>19</v>
          </cell>
          <cell r="AG374">
            <v>31</v>
          </cell>
          <cell r="AH374">
            <v>9</v>
          </cell>
          <cell r="AI374">
            <v>1</v>
          </cell>
          <cell r="AJ374">
            <v>16</v>
          </cell>
          <cell r="AK374">
            <v>6</v>
          </cell>
          <cell r="AL374">
            <v>0</v>
          </cell>
          <cell r="AM374">
            <v>0</v>
          </cell>
          <cell r="AN374">
            <v>18</v>
          </cell>
          <cell r="AO374">
            <v>0</v>
          </cell>
          <cell r="AP374">
            <v>17</v>
          </cell>
          <cell r="AQ374">
            <v>0</v>
          </cell>
          <cell r="AR374">
            <v>0</v>
          </cell>
          <cell r="AS374">
            <v>0</v>
          </cell>
          <cell r="AT374" t="str">
            <v/>
          </cell>
          <cell r="AU374">
            <v>0</v>
          </cell>
          <cell r="AV374">
            <v>0</v>
          </cell>
          <cell r="AW374">
            <v>2</v>
          </cell>
          <cell r="AX374">
            <v>0</v>
          </cell>
          <cell r="AY374">
            <v>0</v>
          </cell>
          <cell r="AZ374">
            <v>142</v>
          </cell>
          <cell r="BC374">
            <v>0</v>
          </cell>
          <cell r="BD374">
            <v>6</v>
          </cell>
          <cell r="BE374">
            <v>10</v>
          </cell>
          <cell r="BF374">
            <v>43</v>
          </cell>
          <cell r="BG374">
            <v>10</v>
          </cell>
          <cell r="BH374">
            <v>1</v>
          </cell>
          <cell r="BI374">
            <v>8</v>
          </cell>
          <cell r="BJ374">
            <v>3</v>
          </cell>
          <cell r="BK374">
            <v>0</v>
          </cell>
          <cell r="BL374">
            <v>0</v>
          </cell>
          <cell r="BM374">
            <v>9</v>
          </cell>
          <cell r="BN374">
            <v>0</v>
          </cell>
          <cell r="BO374">
            <v>27</v>
          </cell>
          <cell r="BP374">
            <v>0</v>
          </cell>
          <cell r="BQ374">
            <v>0</v>
          </cell>
          <cell r="BR374">
            <v>0</v>
          </cell>
          <cell r="BS374" t="str">
            <v/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117</v>
          </cell>
        </row>
        <row r="375">
          <cell r="E375">
            <v>27</v>
          </cell>
          <cell r="F375">
            <v>6</v>
          </cell>
          <cell r="G375">
            <v>41</v>
          </cell>
          <cell r="H375">
            <v>38</v>
          </cell>
          <cell r="I375">
            <v>28</v>
          </cell>
          <cell r="J375">
            <v>4</v>
          </cell>
          <cell r="K375">
            <v>7</v>
          </cell>
          <cell r="L375">
            <v>7</v>
          </cell>
          <cell r="M375">
            <v>0</v>
          </cell>
          <cell r="N375">
            <v>0</v>
          </cell>
          <cell r="O375">
            <v>29</v>
          </cell>
          <cell r="P375">
            <v>0</v>
          </cell>
          <cell r="Q375">
            <v>7</v>
          </cell>
          <cell r="R375">
            <v>0</v>
          </cell>
          <cell r="S375">
            <v>0</v>
          </cell>
          <cell r="T375">
            <v>0</v>
          </cell>
          <cell r="U375" t="str">
            <v/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194</v>
          </cell>
          <cell r="AD375">
            <v>6</v>
          </cell>
          <cell r="AE375">
            <v>1</v>
          </cell>
          <cell r="AF375">
            <v>7</v>
          </cell>
          <cell r="AG375">
            <v>34</v>
          </cell>
          <cell r="AH375">
            <v>17</v>
          </cell>
          <cell r="AI375">
            <v>3</v>
          </cell>
          <cell r="AJ375">
            <v>16</v>
          </cell>
          <cell r="AK375">
            <v>6</v>
          </cell>
          <cell r="AL375">
            <v>0</v>
          </cell>
          <cell r="AM375">
            <v>0</v>
          </cell>
          <cell r="AN375">
            <v>14</v>
          </cell>
          <cell r="AO375">
            <v>0</v>
          </cell>
          <cell r="AP375">
            <v>8</v>
          </cell>
          <cell r="AQ375">
            <v>0</v>
          </cell>
          <cell r="AR375">
            <v>0</v>
          </cell>
          <cell r="AS375">
            <v>0</v>
          </cell>
          <cell r="AT375" t="str">
            <v/>
          </cell>
          <cell r="AU375">
            <v>0</v>
          </cell>
          <cell r="AV375">
            <v>1</v>
          </cell>
          <cell r="AW375">
            <v>0</v>
          </cell>
          <cell r="AX375">
            <v>0</v>
          </cell>
          <cell r="AY375">
            <v>0</v>
          </cell>
          <cell r="AZ375">
            <v>113</v>
          </cell>
          <cell r="BC375">
            <v>9</v>
          </cell>
          <cell r="BD375">
            <v>11</v>
          </cell>
          <cell r="BE375">
            <v>25</v>
          </cell>
          <cell r="BF375">
            <v>37</v>
          </cell>
          <cell r="BG375">
            <v>14</v>
          </cell>
          <cell r="BH375">
            <v>0</v>
          </cell>
          <cell r="BI375">
            <v>8</v>
          </cell>
          <cell r="BJ375">
            <v>4</v>
          </cell>
          <cell r="BK375">
            <v>0</v>
          </cell>
          <cell r="BL375">
            <v>0</v>
          </cell>
          <cell r="BM375">
            <v>5</v>
          </cell>
          <cell r="BN375">
            <v>0</v>
          </cell>
          <cell r="BO375">
            <v>36</v>
          </cell>
          <cell r="BP375">
            <v>0</v>
          </cell>
          <cell r="BQ375">
            <v>0</v>
          </cell>
          <cell r="BR375">
            <v>0</v>
          </cell>
          <cell r="BS375" t="str">
            <v/>
          </cell>
          <cell r="BT375">
            <v>0</v>
          </cell>
          <cell r="BU375">
            <v>0</v>
          </cell>
          <cell r="BV375">
            <v>1</v>
          </cell>
          <cell r="BW375">
            <v>0</v>
          </cell>
          <cell r="BX375">
            <v>0</v>
          </cell>
          <cell r="BY375">
            <v>150</v>
          </cell>
        </row>
        <row r="376">
          <cell r="E376">
            <v>23</v>
          </cell>
          <cell r="F376">
            <v>8</v>
          </cell>
          <cell r="G376">
            <v>48</v>
          </cell>
          <cell r="H376">
            <v>38</v>
          </cell>
          <cell r="I376">
            <v>21</v>
          </cell>
          <cell r="J376">
            <v>2</v>
          </cell>
          <cell r="K376">
            <v>11</v>
          </cell>
          <cell r="L376">
            <v>8</v>
          </cell>
          <cell r="M376">
            <v>0</v>
          </cell>
          <cell r="N376">
            <v>0</v>
          </cell>
          <cell r="O376">
            <v>18</v>
          </cell>
          <cell r="P376">
            <v>0</v>
          </cell>
          <cell r="Q376">
            <v>7</v>
          </cell>
          <cell r="R376">
            <v>0</v>
          </cell>
          <cell r="S376">
            <v>0</v>
          </cell>
          <cell r="T376">
            <v>0</v>
          </cell>
          <cell r="U376" t="str">
            <v/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184</v>
          </cell>
          <cell r="AD376">
            <v>5</v>
          </cell>
          <cell r="AE376">
            <v>2</v>
          </cell>
          <cell r="AF376">
            <v>4</v>
          </cell>
          <cell r="AG376">
            <v>23</v>
          </cell>
          <cell r="AH376">
            <v>18</v>
          </cell>
          <cell r="AI376">
            <v>3</v>
          </cell>
          <cell r="AJ376">
            <v>13</v>
          </cell>
          <cell r="AK376">
            <v>11</v>
          </cell>
          <cell r="AL376">
            <v>0</v>
          </cell>
          <cell r="AM376">
            <v>0</v>
          </cell>
          <cell r="AN376">
            <v>10</v>
          </cell>
          <cell r="AO376">
            <v>0</v>
          </cell>
          <cell r="AP376">
            <v>18</v>
          </cell>
          <cell r="AQ376">
            <v>0</v>
          </cell>
          <cell r="AR376">
            <v>0</v>
          </cell>
          <cell r="AS376">
            <v>1</v>
          </cell>
          <cell r="AT376" t="str">
            <v/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108</v>
          </cell>
          <cell r="BC376">
            <v>19</v>
          </cell>
          <cell r="BD376">
            <v>3</v>
          </cell>
          <cell r="BE376">
            <v>18</v>
          </cell>
          <cell r="BF376">
            <v>30</v>
          </cell>
          <cell r="BG376">
            <v>6</v>
          </cell>
          <cell r="BH376">
            <v>0</v>
          </cell>
          <cell r="BI376">
            <v>3</v>
          </cell>
          <cell r="BJ376">
            <v>0</v>
          </cell>
          <cell r="BK376">
            <v>0</v>
          </cell>
          <cell r="BL376">
            <v>0</v>
          </cell>
          <cell r="BM376">
            <v>5</v>
          </cell>
          <cell r="BN376">
            <v>0</v>
          </cell>
          <cell r="BO376">
            <v>25</v>
          </cell>
          <cell r="BP376">
            <v>0</v>
          </cell>
          <cell r="BQ376">
            <v>0</v>
          </cell>
          <cell r="BR376">
            <v>0</v>
          </cell>
          <cell r="BS376" t="str">
            <v/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109</v>
          </cell>
        </row>
        <row r="377">
          <cell r="E377">
            <v>17</v>
          </cell>
          <cell r="F377">
            <v>12</v>
          </cell>
          <cell r="G377">
            <v>28</v>
          </cell>
          <cell r="H377">
            <v>35</v>
          </cell>
          <cell r="I377">
            <v>28</v>
          </cell>
          <cell r="J377">
            <v>3</v>
          </cell>
          <cell r="K377">
            <v>8</v>
          </cell>
          <cell r="L377">
            <v>3</v>
          </cell>
          <cell r="M377">
            <v>0</v>
          </cell>
          <cell r="N377">
            <v>0</v>
          </cell>
          <cell r="O377">
            <v>25</v>
          </cell>
          <cell r="P377">
            <v>1</v>
          </cell>
          <cell r="Q377">
            <v>6</v>
          </cell>
          <cell r="R377">
            <v>0</v>
          </cell>
          <cell r="S377">
            <v>0</v>
          </cell>
          <cell r="T377">
            <v>0</v>
          </cell>
          <cell r="U377" t="str">
            <v/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166</v>
          </cell>
          <cell r="AD377">
            <v>5</v>
          </cell>
          <cell r="AE377">
            <v>8</v>
          </cell>
          <cell r="AF377">
            <v>7</v>
          </cell>
          <cell r="AG377">
            <v>22</v>
          </cell>
          <cell r="AH377">
            <v>20</v>
          </cell>
          <cell r="AI377">
            <v>2</v>
          </cell>
          <cell r="AJ377">
            <v>12</v>
          </cell>
          <cell r="AK377">
            <v>2</v>
          </cell>
          <cell r="AL377">
            <v>0</v>
          </cell>
          <cell r="AM377">
            <v>0</v>
          </cell>
          <cell r="AN377">
            <v>8</v>
          </cell>
          <cell r="AO377">
            <v>0</v>
          </cell>
          <cell r="AP377">
            <v>32</v>
          </cell>
          <cell r="AQ377">
            <v>0</v>
          </cell>
          <cell r="AR377">
            <v>0</v>
          </cell>
          <cell r="AS377">
            <v>0</v>
          </cell>
          <cell r="AT377" t="str">
            <v/>
          </cell>
          <cell r="AU377">
            <v>0</v>
          </cell>
          <cell r="AV377">
            <v>0</v>
          </cell>
          <cell r="AW377">
            <v>1</v>
          </cell>
          <cell r="AX377">
            <v>0</v>
          </cell>
          <cell r="AY377">
            <v>0</v>
          </cell>
          <cell r="AZ377">
            <v>119</v>
          </cell>
          <cell r="BC377">
            <v>9</v>
          </cell>
          <cell r="BD377">
            <v>8</v>
          </cell>
          <cell r="BE377">
            <v>19</v>
          </cell>
          <cell r="BF377">
            <v>27</v>
          </cell>
          <cell r="BG377">
            <v>7</v>
          </cell>
          <cell r="BH377">
            <v>1</v>
          </cell>
          <cell r="BI377">
            <v>3</v>
          </cell>
          <cell r="BJ377">
            <v>4</v>
          </cell>
          <cell r="BK377">
            <v>0</v>
          </cell>
          <cell r="BL377">
            <v>0</v>
          </cell>
          <cell r="BM377">
            <v>13</v>
          </cell>
          <cell r="BN377">
            <v>0</v>
          </cell>
          <cell r="BO377">
            <v>19</v>
          </cell>
          <cell r="BP377">
            <v>0</v>
          </cell>
          <cell r="BQ377">
            <v>0</v>
          </cell>
          <cell r="BR377">
            <v>0</v>
          </cell>
          <cell r="BS377" t="str">
            <v/>
          </cell>
          <cell r="BT377">
            <v>0</v>
          </cell>
          <cell r="BU377">
            <v>0</v>
          </cell>
          <cell r="BV377">
            <v>1</v>
          </cell>
          <cell r="BW377">
            <v>0</v>
          </cell>
          <cell r="BX377">
            <v>0</v>
          </cell>
          <cell r="BY377">
            <v>111</v>
          </cell>
        </row>
        <row r="378">
          <cell r="E378">
            <v>8</v>
          </cell>
          <cell r="F378">
            <v>21</v>
          </cell>
          <cell r="G378">
            <v>41</v>
          </cell>
          <cell r="H378">
            <v>35</v>
          </cell>
          <cell r="I378">
            <v>14</v>
          </cell>
          <cell r="J378">
            <v>3</v>
          </cell>
          <cell r="K378">
            <v>13</v>
          </cell>
          <cell r="L378">
            <v>6</v>
          </cell>
          <cell r="M378">
            <v>0</v>
          </cell>
          <cell r="N378">
            <v>0</v>
          </cell>
          <cell r="O378">
            <v>19</v>
          </cell>
          <cell r="P378">
            <v>0</v>
          </cell>
          <cell r="Q378">
            <v>5</v>
          </cell>
          <cell r="R378">
            <v>0</v>
          </cell>
          <cell r="S378">
            <v>0</v>
          </cell>
          <cell r="T378">
            <v>1</v>
          </cell>
          <cell r="U378" t="str">
            <v/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166</v>
          </cell>
          <cell r="AD378">
            <v>9</v>
          </cell>
          <cell r="AE378">
            <v>3</v>
          </cell>
          <cell r="AF378">
            <v>4</v>
          </cell>
          <cell r="AG378">
            <v>29</v>
          </cell>
          <cell r="AH378">
            <v>14</v>
          </cell>
          <cell r="AI378">
            <v>1</v>
          </cell>
          <cell r="AJ378">
            <v>18</v>
          </cell>
          <cell r="AK378">
            <v>1</v>
          </cell>
          <cell r="AL378">
            <v>0</v>
          </cell>
          <cell r="AM378">
            <v>0</v>
          </cell>
          <cell r="AN378">
            <v>10</v>
          </cell>
          <cell r="AO378">
            <v>0</v>
          </cell>
          <cell r="AP378">
            <v>7</v>
          </cell>
          <cell r="AQ378">
            <v>0</v>
          </cell>
          <cell r="AR378">
            <v>0</v>
          </cell>
          <cell r="AS378">
            <v>0</v>
          </cell>
          <cell r="AT378" t="str">
            <v/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0</v>
          </cell>
          <cell r="AZ378">
            <v>96</v>
          </cell>
          <cell r="BC378">
            <v>0</v>
          </cell>
          <cell r="BD378">
            <v>12</v>
          </cell>
          <cell r="BE378">
            <v>21</v>
          </cell>
          <cell r="BF378">
            <v>30</v>
          </cell>
          <cell r="BG378">
            <v>6</v>
          </cell>
          <cell r="BH378">
            <v>2</v>
          </cell>
          <cell r="BI378">
            <v>4</v>
          </cell>
          <cell r="BJ378">
            <v>5</v>
          </cell>
          <cell r="BK378">
            <v>0</v>
          </cell>
          <cell r="BL378">
            <v>0</v>
          </cell>
          <cell r="BM378">
            <v>18</v>
          </cell>
          <cell r="BN378">
            <v>0</v>
          </cell>
          <cell r="BO378">
            <v>20</v>
          </cell>
          <cell r="BP378">
            <v>0</v>
          </cell>
          <cell r="BQ378">
            <v>0</v>
          </cell>
          <cell r="BR378">
            <v>1</v>
          </cell>
          <cell r="BS378" t="str">
            <v/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119</v>
          </cell>
        </row>
        <row r="379">
          <cell r="E379">
            <v>1</v>
          </cell>
          <cell r="F379">
            <v>21</v>
          </cell>
          <cell r="G379">
            <v>37</v>
          </cell>
          <cell r="H379">
            <v>31</v>
          </cell>
          <cell r="I379">
            <v>17</v>
          </cell>
          <cell r="J379">
            <v>2</v>
          </cell>
          <cell r="K379">
            <v>10</v>
          </cell>
          <cell r="L379">
            <v>3</v>
          </cell>
          <cell r="M379">
            <v>0</v>
          </cell>
          <cell r="N379">
            <v>0</v>
          </cell>
          <cell r="O379">
            <v>16</v>
          </cell>
          <cell r="P379">
            <v>0</v>
          </cell>
          <cell r="Q379">
            <v>7</v>
          </cell>
          <cell r="R379">
            <v>1</v>
          </cell>
          <cell r="S379">
            <v>0</v>
          </cell>
          <cell r="T379">
            <v>0</v>
          </cell>
          <cell r="U379" t="str">
            <v/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146</v>
          </cell>
          <cell r="AD379">
            <v>2</v>
          </cell>
          <cell r="AE379">
            <v>4</v>
          </cell>
          <cell r="AF379">
            <v>2</v>
          </cell>
          <cell r="AG379">
            <v>22</v>
          </cell>
          <cell r="AH379">
            <v>16</v>
          </cell>
          <cell r="AI379">
            <v>0</v>
          </cell>
          <cell r="AJ379">
            <v>16</v>
          </cell>
          <cell r="AK379">
            <v>5</v>
          </cell>
          <cell r="AL379">
            <v>0</v>
          </cell>
          <cell r="AM379">
            <v>0</v>
          </cell>
          <cell r="AN379">
            <v>6</v>
          </cell>
          <cell r="AO379">
            <v>0</v>
          </cell>
          <cell r="AP379">
            <v>43</v>
          </cell>
          <cell r="AQ379">
            <v>0</v>
          </cell>
          <cell r="AR379">
            <v>0</v>
          </cell>
          <cell r="AS379">
            <v>2</v>
          </cell>
          <cell r="AT379" t="str">
            <v/>
          </cell>
          <cell r="AU379">
            <v>0</v>
          </cell>
          <cell r="AV379">
            <v>1</v>
          </cell>
          <cell r="AW379">
            <v>1</v>
          </cell>
          <cell r="AX379">
            <v>0</v>
          </cell>
          <cell r="AY379">
            <v>0</v>
          </cell>
          <cell r="AZ379">
            <v>120</v>
          </cell>
          <cell r="BC379">
            <v>5</v>
          </cell>
          <cell r="BD379">
            <v>8</v>
          </cell>
          <cell r="BE379">
            <v>9</v>
          </cell>
          <cell r="BF379">
            <v>29</v>
          </cell>
          <cell r="BG379">
            <v>5</v>
          </cell>
          <cell r="BH379">
            <v>3</v>
          </cell>
          <cell r="BI379">
            <v>4</v>
          </cell>
          <cell r="BJ379">
            <v>2</v>
          </cell>
          <cell r="BK379">
            <v>1</v>
          </cell>
          <cell r="BL379">
            <v>0</v>
          </cell>
          <cell r="BM379">
            <v>5</v>
          </cell>
          <cell r="BN379">
            <v>0</v>
          </cell>
          <cell r="BO379">
            <v>22</v>
          </cell>
          <cell r="BP379">
            <v>0</v>
          </cell>
          <cell r="BQ379">
            <v>0</v>
          </cell>
          <cell r="BR379">
            <v>2</v>
          </cell>
          <cell r="BS379" t="str">
            <v/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95</v>
          </cell>
        </row>
        <row r="380">
          <cell r="E380">
            <v>0</v>
          </cell>
          <cell r="F380">
            <v>15</v>
          </cell>
          <cell r="G380">
            <v>38</v>
          </cell>
          <cell r="H380">
            <v>32</v>
          </cell>
          <cell r="I380">
            <v>15</v>
          </cell>
          <cell r="J380">
            <v>0</v>
          </cell>
          <cell r="K380">
            <v>13</v>
          </cell>
          <cell r="L380">
            <v>9</v>
          </cell>
          <cell r="M380">
            <v>0</v>
          </cell>
          <cell r="N380">
            <v>0</v>
          </cell>
          <cell r="O380">
            <v>9</v>
          </cell>
          <cell r="P380">
            <v>0</v>
          </cell>
          <cell r="Q380">
            <v>10</v>
          </cell>
          <cell r="R380">
            <v>0</v>
          </cell>
          <cell r="S380">
            <v>0</v>
          </cell>
          <cell r="T380">
            <v>0</v>
          </cell>
          <cell r="U380" t="str">
            <v/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141</v>
          </cell>
          <cell r="AD380">
            <v>1</v>
          </cell>
          <cell r="AE380">
            <v>14</v>
          </cell>
          <cell r="AF380">
            <v>3</v>
          </cell>
          <cell r="AG380">
            <v>34</v>
          </cell>
          <cell r="AH380">
            <v>2</v>
          </cell>
          <cell r="AI380">
            <v>0</v>
          </cell>
          <cell r="AJ380">
            <v>14</v>
          </cell>
          <cell r="AK380">
            <v>5</v>
          </cell>
          <cell r="AL380">
            <v>0</v>
          </cell>
          <cell r="AM380">
            <v>0</v>
          </cell>
          <cell r="AN380">
            <v>5</v>
          </cell>
          <cell r="AO380">
            <v>0</v>
          </cell>
          <cell r="AP380">
            <v>27</v>
          </cell>
          <cell r="AQ380">
            <v>0</v>
          </cell>
          <cell r="AR380">
            <v>0</v>
          </cell>
          <cell r="AS380">
            <v>0</v>
          </cell>
          <cell r="AT380" t="str">
            <v/>
          </cell>
          <cell r="AU380">
            <v>0</v>
          </cell>
          <cell r="AV380">
            <v>0</v>
          </cell>
          <cell r="AW380">
            <v>2</v>
          </cell>
          <cell r="AX380">
            <v>0</v>
          </cell>
          <cell r="AY380">
            <v>0</v>
          </cell>
          <cell r="AZ380">
            <v>107</v>
          </cell>
          <cell r="BC380">
            <v>4</v>
          </cell>
          <cell r="BD380">
            <v>11</v>
          </cell>
          <cell r="BE380">
            <v>9</v>
          </cell>
          <cell r="BF380">
            <v>27</v>
          </cell>
          <cell r="BG380">
            <v>5</v>
          </cell>
          <cell r="BH380">
            <v>1</v>
          </cell>
          <cell r="BI380">
            <v>2</v>
          </cell>
          <cell r="BJ380">
            <v>2</v>
          </cell>
          <cell r="BK380">
            <v>0</v>
          </cell>
          <cell r="BL380">
            <v>0</v>
          </cell>
          <cell r="BM380">
            <v>15</v>
          </cell>
          <cell r="BN380">
            <v>0</v>
          </cell>
          <cell r="BO380">
            <v>28</v>
          </cell>
          <cell r="BP380">
            <v>1</v>
          </cell>
          <cell r="BQ380">
            <v>0</v>
          </cell>
          <cell r="BR380">
            <v>0</v>
          </cell>
          <cell r="BS380" t="str">
            <v/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105</v>
          </cell>
        </row>
        <row r="381">
          <cell r="E381">
            <v>0</v>
          </cell>
          <cell r="F381">
            <v>6</v>
          </cell>
          <cell r="G381">
            <v>16</v>
          </cell>
          <cell r="H381">
            <v>34</v>
          </cell>
          <cell r="I381">
            <v>11</v>
          </cell>
          <cell r="J381">
            <v>1</v>
          </cell>
          <cell r="K381">
            <v>13</v>
          </cell>
          <cell r="L381">
            <v>6</v>
          </cell>
          <cell r="M381">
            <v>0</v>
          </cell>
          <cell r="N381">
            <v>0</v>
          </cell>
          <cell r="O381">
            <v>9</v>
          </cell>
          <cell r="P381">
            <v>0</v>
          </cell>
          <cell r="Q381">
            <v>8</v>
          </cell>
          <cell r="R381">
            <v>0</v>
          </cell>
          <cell r="S381">
            <v>0</v>
          </cell>
          <cell r="T381">
            <v>0</v>
          </cell>
          <cell r="U381" t="str">
            <v/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104</v>
          </cell>
          <cell r="AD381">
            <v>0</v>
          </cell>
          <cell r="AE381">
            <v>8</v>
          </cell>
          <cell r="AF381">
            <v>2</v>
          </cell>
          <cell r="AG381">
            <v>22</v>
          </cell>
          <cell r="AH381">
            <v>0</v>
          </cell>
          <cell r="AI381">
            <v>1</v>
          </cell>
          <cell r="AJ381">
            <v>15</v>
          </cell>
          <cell r="AK381">
            <v>6</v>
          </cell>
          <cell r="AL381">
            <v>0</v>
          </cell>
          <cell r="AM381">
            <v>0</v>
          </cell>
          <cell r="AN381">
            <v>18</v>
          </cell>
          <cell r="AO381">
            <v>0</v>
          </cell>
          <cell r="AP381">
            <v>19</v>
          </cell>
          <cell r="AQ381">
            <v>0</v>
          </cell>
          <cell r="AR381">
            <v>0</v>
          </cell>
          <cell r="AS381">
            <v>1</v>
          </cell>
          <cell r="AT381" t="str">
            <v/>
          </cell>
          <cell r="AU381">
            <v>0</v>
          </cell>
          <cell r="AV381">
            <v>0</v>
          </cell>
          <cell r="AW381">
            <v>1</v>
          </cell>
          <cell r="AX381">
            <v>0</v>
          </cell>
          <cell r="AY381">
            <v>0</v>
          </cell>
          <cell r="AZ381">
            <v>93</v>
          </cell>
          <cell r="BC381">
            <v>1</v>
          </cell>
          <cell r="BD381">
            <v>6</v>
          </cell>
          <cell r="BE381">
            <v>12</v>
          </cell>
          <cell r="BF381">
            <v>36</v>
          </cell>
          <cell r="BG381">
            <v>5</v>
          </cell>
          <cell r="BH381">
            <v>4</v>
          </cell>
          <cell r="BI381">
            <v>1</v>
          </cell>
          <cell r="BJ381">
            <v>8</v>
          </cell>
          <cell r="BK381">
            <v>0</v>
          </cell>
          <cell r="BL381">
            <v>0</v>
          </cell>
          <cell r="BM381">
            <v>16</v>
          </cell>
          <cell r="BN381">
            <v>0</v>
          </cell>
          <cell r="BO381">
            <v>18</v>
          </cell>
          <cell r="BP381">
            <v>0</v>
          </cell>
          <cell r="BQ381">
            <v>0</v>
          </cell>
          <cell r="BR381">
            <v>0</v>
          </cell>
          <cell r="BS381" t="str">
            <v/>
          </cell>
          <cell r="BT381">
            <v>0</v>
          </cell>
          <cell r="BU381">
            <v>0</v>
          </cell>
          <cell r="BV381">
            <v>1</v>
          </cell>
          <cell r="BW381">
            <v>0</v>
          </cell>
          <cell r="BX381">
            <v>0</v>
          </cell>
          <cell r="BY381">
            <v>108</v>
          </cell>
        </row>
        <row r="382">
          <cell r="E382">
            <v>0</v>
          </cell>
          <cell r="F382">
            <v>9</v>
          </cell>
          <cell r="G382">
            <v>17</v>
          </cell>
          <cell r="H382">
            <v>37</v>
          </cell>
          <cell r="I382">
            <v>7</v>
          </cell>
          <cell r="J382">
            <v>2</v>
          </cell>
          <cell r="K382">
            <v>11</v>
          </cell>
          <cell r="L382">
            <v>7</v>
          </cell>
          <cell r="M382">
            <v>0</v>
          </cell>
          <cell r="N382">
            <v>0</v>
          </cell>
          <cell r="O382">
            <v>19</v>
          </cell>
          <cell r="P382">
            <v>1</v>
          </cell>
          <cell r="Q382">
            <v>7</v>
          </cell>
          <cell r="R382">
            <v>0</v>
          </cell>
          <cell r="S382">
            <v>0</v>
          </cell>
          <cell r="T382">
            <v>1</v>
          </cell>
          <cell r="U382" t="str">
            <v/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118</v>
          </cell>
          <cell r="AD382">
            <v>0</v>
          </cell>
          <cell r="AE382">
            <v>6</v>
          </cell>
          <cell r="AF382">
            <v>6</v>
          </cell>
          <cell r="AG382">
            <v>19</v>
          </cell>
          <cell r="AH382">
            <v>2</v>
          </cell>
          <cell r="AI382">
            <v>2</v>
          </cell>
          <cell r="AJ382">
            <v>12</v>
          </cell>
          <cell r="AK382">
            <v>4</v>
          </cell>
          <cell r="AL382">
            <v>0</v>
          </cell>
          <cell r="AM382">
            <v>0</v>
          </cell>
          <cell r="AN382">
            <v>25</v>
          </cell>
          <cell r="AO382">
            <v>0</v>
          </cell>
          <cell r="AP382">
            <v>22</v>
          </cell>
          <cell r="AQ382">
            <v>0</v>
          </cell>
          <cell r="AR382">
            <v>0</v>
          </cell>
          <cell r="AS382">
            <v>0</v>
          </cell>
          <cell r="AT382" t="str">
            <v/>
          </cell>
          <cell r="AU382">
            <v>0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  <cell r="AZ382">
            <v>98</v>
          </cell>
          <cell r="BC382">
            <v>0</v>
          </cell>
          <cell r="BD382">
            <v>4</v>
          </cell>
          <cell r="BE382">
            <v>11</v>
          </cell>
          <cell r="BF382">
            <v>53</v>
          </cell>
          <cell r="BG382">
            <v>7</v>
          </cell>
          <cell r="BH382">
            <v>1</v>
          </cell>
          <cell r="BI382">
            <v>6</v>
          </cell>
          <cell r="BJ382">
            <v>6</v>
          </cell>
          <cell r="BK382">
            <v>0</v>
          </cell>
          <cell r="BL382">
            <v>0</v>
          </cell>
          <cell r="BM382">
            <v>17</v>
          </cell>
          <cell r="BN382">
            <v>0</v>
          </cell>
          <cell r="BO382">
            <v>25</v>
          </cell>
          <cell r="BP382">
            <v>0</v>
          </cell>
          <cell r="BQ382">
            <v>0</v>
          </cell>
          <cell r="BR382">
            <v>1</v>
          </cell>
          <cell r="BS382" t="str">
            <v/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131</v>
          </cell>
        </row>
        <row r="383">
          <cell r="E383">
            <v>0</v>
          </cell>
          <cell r="F383">
            <v>3</v>
          </cell>
          <cell r="G383">
            <v>12</v>
          </cell>
          <cell r="H383">
            <v>33</v>
          </cell>
          <cell r="I383">
            <v>3</v>
          </cell>
          <cell r="J383">
            <v>2</v>
          </cell>
          <cell r="K383">
            <v>6</v>
          </cell>
          <cell r="L383">
            <v>6</v>
          </cell>
          <cell r="M383">
            <v>0</v>
          </cell>
          <cell r="N383">
            <v>0</v>
          </cell>
          <cell r="O383">
            <v>18</v>
          </cell>
          <cell r="P383">
            <v>0</v>
          </cell>
          <cell r="Q383">
            <v>13</v>
          </cell>
          <cell r="R383">
            <v>0</v>
          </cell>
          <cell r="S383">
            <v>0</v>
          </cell>
          <cell r="T383">
            <v>0</v>
          </cell>
          <cell r="U383" t="str">
            <v/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96</v>
          </cell>
          <cell r="AD383">
            <v>0</v>
          </cell>
          <cell r="AE383">
            <v>5</v>
          </cell>
          <cell r="AF383">
            <v>0</v>
          </cell>
          <cell r="AG383">
            <v>32</v>
          </cell>
          <cell r="AH383">
            <v>4</v>
          </cell>
          <cell r="AI383">
            <v>2</v>
          </cell>
          <cell r="AJ383">
            <v>4</v>
          </cell>
          <cell r="AK383">
            <v>3</v>
          </cell>
          <cell r="AL383">
            <v>0</v>
          </cell>
          <cell r="AM383">
            <v>0</v>
          </cell>
          <cell r="AN383">
            <v>14</v>
          </cell>
          <cell r="AO383">
            <v>0</v>
          </cell>
          <cell r="AP383">
            <v>14</v>
          </cell>
          <cell r="AQ383">
            <v>0</v>
          </cell>
          <cell r="AR383">
            <v>0</v>
          </cell>
          <cell r="AS383">
            <v>0</v>
          </cell>
          <cell r="AT383" t="str">
            <v/>
          </cell>
          <cell r="AU383">
            <v>0</v>
          </cell>
          <cell r="AV383">
            <v>1</v>
          </cell>
          <cell r="AW383">
            <v>1</v>
          </cell>
          <cell r="AX383">
            <v>0</v>
          </cell>
          <cell r="AY383">
            <v>0</v>
          </cell>
          <cell r="AZ383">
            <v>80</v>
          </cell>
          <cell r="BC383">
            <v>0</v>
          </cell>
          <cell r="BD383">
            <v>12</v>
          </cell>
          <cell r="BE383">
            <v>7</v>
          </cell>
          <cell r="BF383">
            <v>35</v>
          </cell>
          <cell r="BG383">
            <v>5</v>
          </cell>
          <cell r="BH383">
            <v>1</v>
          </cell>
          <cell r="BI383">
            <v>2</v>
          </cell>
          <cell r="BJ383">
            <v>4</v>
          </cell>
          <cell r="BK383">
            <v>0</v>
          </cell>
          <cell r="BL383">
            <v>0</v>
          </cell>
          <cell r="BM383">
            <v>17</v>
          </cell>
          <cell r="BN383">
            <v>1</v>
          </cell>
          <cell r="BO383">
            <v>10</v>
          </cell>
          <cell r="BP383">
            <v>0</v>
          </cell>
          <cell r="BQ383">
            <v>0</v>
          </cell>
          <cell r="BR383">
            <v>1</v>
          </cell>
          <cell r="BS383" t="str">
            <v/>
          </cell>
          <cell r="BT383">
            <v>0</v>
          </cell>
          <cell r="BU383">
            <v>1</v>
          </cell>
          <cell r="BV383">
            <v>1</v>
          </cell>
          <cell r="BW383">
            <v>0</v>
          </cell>
          <cell r="BX383">
            <v>0</v>
          </cell>
          <cell r="BY383">
            <v>97</v>
          </cell>
        </row>
        <row r="384">
          <cell r="E384">
            <v>0</v>
          </cell>
          <cell r="F384">
            <v>7</v>
          </cell>
          <cell r="G384">
            <v>13</v>
          </cell>
          <cell r="H384">
            <v>57</v>
          </cell>
          <cell r="I384">
            <v>3</v>
          </cell>
          <cell r="J384">
            <v>3</v>
          </cell>
          <cell r="K384">
            <v>7</v>
          </cell>
          <cell r="L384">
            <v>8</v>
          </cell>
          <cell r="M384">
            <v>0</v>
          </cell>
          <cell r="N384">
            <v>0</v>
          </cell>
          <cell r="O384">
            <v>28</v>
          </cell>
          <cell r="P384">
            <v>0</v>
          </cell>
          <cell r="Q384">
            <v>5</v>
          </cell>
          <cell r="R384">
            <v>0</v>
          </cell>
          <cell r="S384">
            <v>0</v>
          </cell>
          <cell r="T384">
            <v>0</v>
          </cell>
          <cell r="U384" t="str">
            <v/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131</v>
          </cell>
          <cell r="AD384">
            <v>0</v>
          </cell>
          <cell r="AE384">
            <v>12</v>
          </cell>
          <cell r="AF384">
            <v>4</v>
          </cell>
          <cell r="AG384">
            <v>21</v>
          </cell>
          <cell r="AH384">
            <v>0</v>
          </cell>
          <cell r="AI384">
            <v>1</v>
          </cell>
          <cell r="AJ384">
            <v>10</v>
          </cell>
          <cell r="AK384">
            <v>8</v>
          </cell>
          <cell r="AL384">
            <v>0</v>
          </cell>
          <cell r="AM384">
            <v>0</v>
          </cell>
          <cell r="AN384">
            <v>20</v>
          </cell>
          <cell r="AO384">
            <v>0</v>
          </cell>
          <cell r="AP384">
            <v>7</v>
          </cell>
          <cell r="AQ384">
            <v>0</v>
          </cell>
          <cell r="AR384">
            <v>0</v>
          </cell>
          <cell r="AS384">
            <v>0</v>
          </cell>
          <cell r="AT384" t="str">
            <v/>
          </cell>
          <cell r="AU384">
            <v>0</v>
          </cell>
          <cell r="AV384">
            <v>1</v>
          </cell>
          <cell r="AW384">
            <v>1</v>
          </cell>
          <cell r="AX384">
            <v>0</v>
          </cell>
          <cell r="AY384">
            <v>0</v>
          </cell>
          <cell r="AZ384">
            <v>85</v>
          </cell>
          <cell r="BC384">
            <v>0</v>
          </cell>
          <cell r="BD384">
            <v>12</v>
          </cell>
          <cell r="BE384">
            <v>9</v>
          </cell>
          <cell r="BF384">
            <v>39</v>
          </cell>
          <cell r="BG384">
            <v>3</v>
          </cell>
          <cell r="BH384">
            <v>0</v>
          </cell>
          <cell r="BI384">
            <v>1</v>
          </cell>
          <cell r="BJ384">
            <v>3</v>
          </cell>
          <cell r="BK384">
            <v>0</v>
          </cell>
          <cell r="BL384">
            <v>0</v>
          </cell>
          <cell r="BM384">
            <v>17</v>
          </cell>
          <cell r="BN384">
            <v>0</v>
          </cell>
          <cell r="BO384">
            <v>9</v>
          </cell>
          <cell r="BP384">
            <v>0</v>
          </cell>
          <cell r="BQ384">
            <v>0</v>
          </cell>
          <cell r="BR384">
            <v>0</v>
          </cell>
          <cell r="BS384" t="str">
            <v/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93</v>
          </cell>
        </row>
        <row r="385">
          <cell r="E385">
            <v>0</v>
          </cell>
          <cell r="F385">
            <v>10</v>
          </cell>
          <cell r="G385">
            <v>13</v>
          </cell>
          <cell r="H385">
            <v>43</v>
          </cell>
          <cell r="I385">
            <v>3</v>
          </cell>
          <cell r="J385">
            <v>7</v>
          </cell>
          <cell r="K385">
            <v>4</v>
          </cell>
          <cell r="L385">
            <v>7</v>
          </cell>
          <cell r="M385">
            <v>0</v>
          </cell>
          <cell r="N385">
            <v>0</v>
          </cell>
          <cell r="O385">
            <v>26</v>
          </cell>
          <cell r="P385">
            <v>0</v>
          </cell>
          <cell r="Q385">
            <v>5</v>
          </cell>
          <cell r="R385">
            <v>0</v>
          </cell>
          <cell r="S385">
            <v>0</v>
          </cell>
          <cell r="T385">
            <v>0</v>
          </cell>
          <cell r="U385" t="str">
            <v/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118</v>
          </cell>
          <cell r="AD385">
            <v>0</v>
          </cell>
          <cell r="AE385">
            <v>18</v>
          </cell>
          <cell r="AF385">
            <v>4</v>
          </cell>
          <cell r="AG385">
            <v>15</v>
          </cell>
          <cell r="AH385">
            <v>0</v>
          </cell>
          <cell r="AI385">
            <v>2</v>
          </cell>
          <cell r="AJ385">
            <v>7</v>
          </cell>
          <cell r="AK385">
            <v>13</v>
          </cell>
          <cell r="AL385">
            <v>0</v>
          </cell>
          <cell r="AM385">
            <v>0</v>
          </cell>
          <cell r="AN385">
            <v>15</v>
          </cell>
          <cell r="AO385">
            <v>0</v>
          </cell>
          <cell r="AP385">
            <v>14</v>
          </cell>
          <cell r="AQ385">
            <v>0</v>
          </cell>
          <cell r="AR385">
            <v>0</v>
          </cell>
          <cell r="AS385">
            <v>1</v>
          </cell>
          <cell r="AT385" t="str">
            <v/>
          </cell>
          <cell r="AU385">
            <v>0</v>
          </cell>
          <cell r="AV385">
            <v>0</v>
          </cell>
          <cell r="AW385">
            <v>0</v>
          </cell>
          <cell r="AX385">
            <v>0</v>
          </cell>
          <cell r="AY385">
            <v>0</v>
          </cell>
          <cell r="AZ385">
            <v>89</v>
          </cell>
          <cell r="BC385">
            <v>0</v>
          </cell>
          <cell r="BD385">
            <v>9</v>
          </cell>
          <cell r="BE385">
            <v>4</v>
          </cell>
          <cell r="BF385">
            <v>40</v>
          </cell>
          <cell r="BG385">
            <v>5</v>
          </cell>
          <cell r="BH385">
            <v>0</v>
          </cell>
          <cell r="BI385">
            <v>0</v>
          </cell>
          <cell r="BJ385">
            <v>5</v>
          </cell>
          <cell r="BK385">
            <v>0</v>
          </cell>
          <cell r="BL385">
            <v>0</v>
          </cell>
          <cell r="BM385">
            <v>12</v>
          </cell>
          <cell r="BN385">
            <v>0</v>
          </cell>
          <cell r="BO385">
            <v>12</v>
          </cell>
          <cell r="BP385">
            <v>0</v>
          </cell>
          <cell r="BQ385">
            <v>0</v>
          </cell>
          <cell r="BR385">
            <v>0</v>
          </cell>
          <cell r="BS385" t="str">
            <v/>
          </cell>
          <cell r="BT385">
            <v>0</v>
          </cell>
          <cell r="BU385">
            <v>0</v>
          </cell>
          <cell r="BV385">
            <v>1</v>
          </cell>
          <cell r="BW385">
            <v>0</v>
          </cell>
          <cell r="BX385">
            <v>0</v>
          </cell>
          <cell r="BY385">
            <v>88</v>
          </cell>
        </row>
        <row r="386">
          <cell r="E386">
            <v>0</v>
          </cell>
          <cell r="F386">
            <v>6</v>
          </cell>
          <cell r="G386">
            <v>14</v>
          </cell>
          <cell r="H386">
            <v>48</v>
          </cell>
          <cell r="I386">
            <v>3</v>
          </cell>
          <cell r="J386">
            <v>6</v>
          </cell>
          <cell r="K386">
            <v>2</v>
          </cell>
          <cell r="L386">
            <v>8</v>
          </cell>
          <cell r="M386">
            <v>0</v>
          </cell>
          <cell r="N386">
            <v>0</v>
          </cell>
          <cell r="O386">
            <v>13</v>
          </cell>
          <cell r="P386">
            <v>0</v>
          </cell>
          <cell r="Q386">
            <v>8</v>
          </cell>
          <cell r="R386">
            <v>0</v>
          </cell>
          <cell r="S386">
            <v>0</v>
          </cell>
          <cell r="T386">
            <v>0</v>
          </cell>
          <cell r="U386" t="str">
            <v/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108</v>
          </cell>
          <cell r="AD386">
            <v>0</v>
          </cell>
          <cell r="AE386">
            <v>9</v>
          </cell>
          <cell r="AF386">
            <v>7</v>
          </cell>
          <cell r="AG386">
            <v>11</v>
          </cell>
          <cell r="AH386">
            <v>1</v>
          </cell>
          <cell r="AI386">
            <v>0</v>
          </cell>
          <cell r="AJ386">
            <v>8</v>
          </cell>
          <cell r="AK386">
            <v>12</v>
          </cell>
          <cell r="AL386">
            <v>0</v>
          </cell>
          <cell r="AM386">
            <v>0</v>
          </cell>
          <cell r="AN386">
            <v>7</v>
          </cell>
          <cell r="AO386">
            <v>0</v>
          </cell>
          <cell r="AP386">
            <v>6</v>
          </cell>
          <cell r="AQ386">
            <v>0</v>
          </cell>
          <cell r="AR386">
            <v>0</v>
          </cell>
          <cell r="AS386">
            <v>0</v>
          </cell>
          <cell r="AT386" t="str">
            <v/>
          </cell>
          <cell r="AU386">
            <v>0</v>
          </cell>
          <cell r="AV386">
            <v>0</v>
          </cell>
          <cell r="AW386">
            <v>0</v>
          </cell>
          <cell r="AX386">
            <v>0</v>
          </cell>
          <cell r="AY386">
            <v>0</v>
          </cell>
          <cell r="AZ386">
            <v>61</v>
          </cell>
          <cell r="BC386">
            <v>0</v>
          </cell>
          <cell r="BD386">
            <v>6</v>
          </cell>
          <cell r="BE386">
            <v>2</v>
          </cell>
          <cell r="BF386">
            <v>25</v>
          </cell>
          <cell r="BG386">
            <v>3</v>
          </cell>
          <cell r="BH386">
            <v>0</v>
          </cell>
          <cell r="BI386">
            <v>0</v>
          </cell>
          <cell r="BJ386">
            <v>5</v>
          </cell>
          <cell r="BK386">
            <v>0</v>
          </cell>
          <cell r="BL386">
            <v>0</v>
          </cell>
          <cell r="BM386">
            <v>2</v>
          </cell>
          <cell r="BN386">
            <v>0</v>
          </cell>
          <cell r="BO386">
            <v>9</v>
          </cell>
          <cell r="BP386">
            <v>0</v>
          </cell>
          <cell r="BQ386">
            <v>0</v>
          </cell>
          <cell r="BR386">
            <v>0</v>
          </cell>
          <cell r="BS386" t="str">
            <v/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52</v>
          </cell>
        </row>
        <row r="387">
          <cell r="E387">
            <v>0</v>
          </cell>
          <cell r="F387">
            <v>11</v>
          </cell>
          <cell r="G387">
            <v>2</v>
          </cell>
          <cell r="H387">
            <v>40</v>
          </cell>
          <cell r="I387">
            <v>1</v>
          </cell>
          <cell r="J387">
            <v>3</v>
          </cell>
          <cell r="K387">
            <v>2</v>
          </cell>
          <cell r="L387">
            <v>6</v>
          </cell>
          <cell r="M387">
            <v>0</v>
          </cell>
          <cell r="N387">
            <v>0</v>
          </cell>
          <cell r="O387">
            <v>10</v>
          </cell>
          <cell r="P387">
            <v>0</v>
          </cell>
          <cell r="Q387">
            <v>4</v>
          </cell>
          <cell r="R387">
            <v>0</v>
          </cell>
          <cell r="S387">
            <v>0</v>
          </cell>
          <cell r="T387">
            <v>0</v>
          </cell>
          <cell r="U387" t="str">
            <v/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79</v>
          </cell>
          <cell r="AD387">
            <v>0</v>
          </cell>
          <cell r="AE387">
            <v>15</v>
          </cell>
          <cell r="AF387">
            <v>0</v>
          </cell>
          <cell r="AG387">
            <v>9</v>
          </cell>
          <cell r="AH387">
            <v>7</v>
          </cell>
          <cell r="AI387">
            <v>0</v>
          </cell>
          <cell r="AJ387">
            <v>4</v>
          </cell>
          <cell r="AK387">
            <v>4</v>
          </cell>
          <cell r="AL387">
            <v>0</v>
          </cell>
          <cell r="AM387">
            <v>0</v>
          </cell>
          <cell r="AN387">
            <v>10</v>
          </cell>
          <cell r="AO387">
            <v>0</v>
          </cell>
          <cell r="AP387">
            <v>7</v>
          </cell>
          <cell r="AQ387">
            <v>0</v>
          </cell>
          <cell r="AR387">
            <v>0</v>
          </cell>
          <cell r="AS387">
            <v>0</v>
          </cell>
          <cell r="AT387" t="str">
            <v/>
          </cell>
          <cell r="AU387">
            <v>0</v>
          </cell>
          <cell r="AV387">
            <v>0</v>
          </cell>
          <cell r="AW387">
            <v>1</v>
          </cell>
          <cell r="AX387">
            <v>0</v>
          </cell>
          <cell r="AY387">
            <v>0</v>
          </cell>
          <cell r="AZ387">
            <v>57</v>
          </cell>
          <cell r="BC387">
            <v>0</v>
          </cell>
          <cell r="BD387">
            <v>8</v>
          </cell>
          <cell r="BE387">
            <v>3</v>
          </cell>
          <cell r="BF387">
            <v>27</v>
          </cell>
          <cell r="BG387">
            <v>4</v>
          </cell>
          <cell r="BH387">
            <v>0</v>
          </cell>
          <cell r="BI387">
            <v>0</v>
          </cell>
          <cell r="BJ387">
            <v>6</v>
          </cell>
          <cell r="BK387">
            <v>0</v>
          </cell>
          <cell r="BL387">
            <v>0</v>
          </cell>
          <cell r="BM387">
            <v>2</v>
          </cell>
          <cell r="BN387">
            <v>0</v>
          </cell>
          <cell r="BO387">
            <v>14</v>
          </cell>
          <cell r="BP387">
            <v>0</v>
          </cell>
          <cell r="BQ387">
            <v>0</v>
          </cell>
          <cell r="BR387">
            <v>0</v>
          </cell>
          <cell r="BS387" t="str">
            <v/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64</v>
          </cell>
        </row>
        <row r="388">
          <cell r="E388">
            <v>0</v>
          </cell>
          <cell r="F388">
            <v>9</v>
          </cell>
          <cell r="G388">
            <v>21</v>
          </cell>
          <cell r="H388">
            <v>53</v>
          </cell>
          <cell r="I388">
            <v>3</v>
          </cell>
          <cell r="J388">
            <v>0</v>
          </cell>
          <cell r="K388">
            <v>0</v>
          </cell>
          <cell r="L388">
            <v>6</v>
          </cell>
          <cell r="M388">
            <v>0</v>
          </cell>
          <cell r="N388">
            <v>0</v>
          </cell>
          <cell r="O388">
            <v>11</v>
          </cell>
          <cell r="P388">
            <v>0</v>
          </cell>
          <cell r="Q388">
            <v>4</v>
          </cell>
          <cell r="R388">
            <v>0</v>
          </cell>
          <cell r="S388">
            <v>0</v>
          </cell>
          <cell r="T388">
            <v>1</v>
          </cell>
          <cell r="U388" t="str">
            <v/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108</v>
          </cell>
          <cell r="AD388">
            <v>0</v>
          </cell>
          <cell r="AE388">
            <v>19</v>
          </cell>
          <cell r="AF388">
            <v>5</v>
          </cell>
          <cell r="AG388">
            <v>19</v>
          </cell>
          <cell r="AH388">
            <v>0</v>
          </cell>
          <cell r="AI388">
            <v>1</v>
          </cell>
          <cell r="AJ388">
            <v>1</v>
          </cell>
          <cell r="AK388">
            <v>6</v>
          </cell>
          <cell r="AL388">
            <v>0</v>
          </cell>
          <cell r="AM388">
            <v>0</v>
          </cell>
          <cell r="AN388">
            <v>6</v>
          </cell>
          <cell r="AO388">
            <v>0</v>
          </cell>
          <cell r="AP388">
            <v>6</v>
          </cell>
          <cell r="AQ388">
            <v>0</v>
          </cell>
          <cell r="AR388">
            <v>0</v>
          </cell>
          <cell r="AS388">
            <v>1</v>
          </cell>
          <cell r="AT388" t="str">
            <v/>
          </cell>
          <cell r="AU388">
            <v>0</v>
          </cell>
          <cell r="AV388">
            <v>1</v>
          </cell>
          <cell r="AW388">
            <v>1</v>
          </cell>
          <cell r="AX388">
            <v>0</v>
          </cell>
          <cell r="AY388">
            <v>0</v>
          </cell>
          <cell r="AZ388">
            <v>66</v>
          </cell>
          <cell r="BC388">
            <v>0</v>
          </cell>
          <cell r="BD388">
            <v>5</v>
          </cell>
          <cell r="BE388">
            <v>2</v>
          </cell>
          <cell r="BF388">
            <v>24</v>
          </cell>
          <cell r="BG388">
            <v>2</v>
          </cell>
          <cell r="BH388">
            <v>0</v>
          </cell>
          <cell r="BI388">
            <v>0</v>
          </cell>
          <cell r="BJ388">
            <v>5</v>
          </cell>
          <cell r="BK388">
            <v>0</v>
          </cell>
          <cell r="BL388">
            <v>0</v>
          </cell>
          <cell r="BM388">
            <v>3</v>
          </cell>
          <cell r="BN388">
            <v>0</v>
          </cell>
          <cell r="BO388">
            <v>9</v>
          </cell>
          <cell r="BP388">
            <v>0</v>
          </cell>
          <cell r="BQ388">
            <v>0</v>
          </cell>
          <cell r="BR388">
            <v>0</v>
          </cell>
          <cell r="BS388" t="str">
            <v/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50</v>
          </cell>
        </row>
        <row r="389">
          <cell r="E389">
            <v>0</v>
          </cell>
          <cell r="F389">
            <v>3</v>
          </cell>
          <cell r="G389">
            <v>21</v>
          </cell>
          <cell r="H389">
            <v>59</v>
          </cell>
          <cell r="I389">
            <v>3</v>
          </cell>
          <cell r="J389">
            <v>0</v>
          </cell>
          <cell r="K389">
            <v>1</v>
          </cell>
          <cell r="L389">
            <v>9</v>
          </cell>
          <cell r="M389">
            <v>0</v>
          </cell>
          <cell r="N389">
            <v>0</v>
          </cell>
          <cell r="O389">
            <v>2</v>
          </cell>
          <cell r="P389">
            <v>0</v>
          </cell>
          <cell r="Q389">
            <v>4</v>
          </cell>
          <cell r="R389">
            <v>0</v>
          </cell>
          <cell r="S389">
            <v>0</v>
          </cell>
          <cell r="T389">
            <v>1</v>
          </cell>
          <cell r="U389" t="str">
            <v/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103</v>
          </cell>
          <cell r="AD389">
            <v>0</v>
          </cell>
          <cell r="AE389">
            <v>17</v>
          </cell>
          <cell r="AF389">
            <v>1</v>
          </cell>
          <cell r="AG389">
            <v>23</v>
          </cell>
          <cell r="AH389">
            <v>2</v>
          </cell>
          <cell r="AI389">
            <v>1</v>
          </cell>
          <cell r="AJ389">
            <v>4</v>
          </cell>
          <cell r="AK389">
            <v>8</v>
          </cell>
          <cell r="AL389">
            <v>0</v>
          </cell>
          <cell r="AM389">
            <v>0</v>
          </cell>
          <cell r="AN389">
            <v>6</v>
          </cell>
          <cell r="AO389">
            <v>0</v>
          </cell>
          <cell r="AP389">
            <v>7</v>
          </cell>
          <cell r="AQ389">
            <v>0</v>
          </cell>
          <cell r="AR389">
            <v>0</v>
          </cell>
          <cell r="AS389">
            <v>2</v>
          </cell>
          <cell r="AT389" t="str">
            <v/>
          </cell>
          <cell r="AU389">
            <v>0</v>
          </cell>
          <cell r="AV389">
            <v>0</v>
          </cell>
          <cell r="AW389">
            <v>0</v>
          </cell>
          <cell r="AX389">
            <v>0</v>
          </cell>
          <cell r="AY389">
            <v>0</v>
          </cell>
          <cell r="AZ389">
            <v>71</v>
          </cell>
          <cell r="BC389">
            <v>0</v>
          </cell>
          <cell r="BD389">
            <v>5</v>
          </cell>
          <cell r="BE389">
            <v>3</v>
          </cell>
          <cell r="BF389">
            <v>44</v>
          </cell>
          <cell r="BG389">
            <v>1</v>
          </cell>
          <cell r="BH389">
            <v>3</v>
          </cell>
          <cell r="BI389">
            <v>4</v>
          </cell>
          <cell r="BJ389">
            <v>6</v>
          </cell>
          <cell r="BK389">
            <v>0</v>
          </cell>
          <cell r="BL389">
            <v>0</v>
          </cell>
          <cell r="BM389">
            <v>4</v>
          </cell>
          <cell r="BN389">
            <v>0</v>
          </cell>
          <cell r="BO389">
            <v>8</v>
          </cell>
          <cell r="BP389">
            <v>0</v>
          </cell>
          <cell r="BQ389">
            <v>0</v>
          </cell>
          <cell r="BR389">
            <v>1</v>
          </cell>
          <cell r="BS389" t="str">
            <v/>
          </cell>
          <cell r="BT389">
            <v>0</v>
          </cell>
          <cell r="BU389">
            <v>1</v>
          </cell>
          <cell r="BV389">
            <v>0</v>
          </cell>
          <cell r="BW389">
            <v>0</v>
          </cell>
          <cell r="BX389">
            <v>0</v>
          </cell>
          <cell r="BY389">
            <v>80</v>
          </cell>
        </row>
        <row r="390">
          <cell r="E390">
            <v>0</v>
          </cell>
          <cell r="F390">
            <v>7</v>
          </cell>
          <cell r="G390">
            <v>27</v>
          </cell>
          <cell r="H390">
            <v>76</v>
          </cell>
          <cell r="I390">
            <v>2</v>
          </cell>
          <cell r="J390">
            <v>2</v>
          </cell>
          <cell r="K390">
            <v>1</v>
          </cell>
          <cell r="L390">
            <v>9</v>
          </cell>
          <cell r="M390">
            <v>0</v>
          </cell>
          <cell r="N390">
            <v>0</v>
          </cell>
          <cell r="O390">
            <v>7</v>
          </cell>
          <cell r="P390">
            <v>0</v>
          </cell>
          <cell r="Q390">
            <v>2</v>
          </cell>
          <cell r="R390">
            <v>0</v>
          </cell>
          <cell r="S390">
            <v>0</v>
          </cell>
          <cell r="T390">
            <v>0</v>
          </cell>
          <cell r="U390" t="str">
            <v/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133</v>
          </cell>
          <cell r="AD390">
            <v>0</v>
          </cell>
          <cell r="AE390">
            <v>23</v>
          </cell>
          <cell r="AF390">
            <v>2</v>
          </cell>
          <cell r="AG390">
            <v>20</v>
          </cell>
          <cell r="AH390">
            <v>4</v>
          </cell>
          <cell r="AI390">
            <v>3</v>
          </cell>
          <cell r="AJ390">
            <v>4</v>
          </cell>
          <cell r="AK390">
            <v>4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P390">
            <v>6</v>
          </cell>
          <cell r="AQ390">
            <v>0</v>
          </cell>
          <cell r="AR390">
            <v>0</v>
          </cell>
          <cell r="AS390">
            <v>0</v>
          </cell>
          <cell r="AT390" t="str">
            <v/>
          </cell>
          <cell r="AU390">
            <v>0</v>
          </cell>
          <cell r="AV390">
            <v>1</v>
          </cell>
          <cell r="AW390">
            <v>0</v>
          </cell>
          <cell r="AX390">
            <v>0</v>
          </cell>
          <cell r="AY390">
            <v>0</v>
          </cell>
          <cell r="AZ390">
            <v>67</v>
          </cell>
          <cell r="BC390">
            <v>0</v>
          </cell>
          <cell r="BD390">
            <v>6</v>
          </cell>
          <cell r="BE390">
            <v>5</v>
          </cell>
          <cell r="BF390">
            <v>33</v>
          </cell>
          <cell r="BG390">
            <v>2</v>
          </cell>
          <cell r="BH390">
            <v>0</v>
          </cell>
          <cell r="BI390">
            <v>0</v>
          </cell>
          <cell r="BJ390">
            <v>3</v>
          </cell>
          <cell r="BK390">
            <v>0</v>
          </cell>
          <cell r="BL390">
            <v>0</v>
          </cell>
          <cell r="BM390">
            <v>2</v>
          </cell>
          <cell r="BN390">
            <v>0</v>
          </cell>
          <cell r="BO390">
            <v>5</v>
          </cell>
          <cell r="BP390">
            <v>0</v>
          </cell>
          <cell r="BQ390">
            <v>0</v>
          </cell>
          <cell r="BR390">
            <v>0</v>
          </cell>
          <cell r="BS390" t="str">
            <v/>
          </cell>
          <cell r="BT390">
            <v>0</v>
          </cell>
          <cell r="BU390">
            <v>1</v>
          </cell>
          <cell r="BV390">
            <v>0</v>
          </cell>
          <cell r="BW390">
            <v>0</v>
          </cell>
          <cell r="BX390">
            <v>0</v>
          </cell>
          <cell r="BY390">
            <v>57</v>
          </cell>
        </row>
        <row r="391">
          <cell r="E391">
            <v>0</v>
          </cell>
          <cell r="F391">
            <v>1</v>
          </cell>
          <cell r="G391">
            <v>38</v>
          </cell>
          <cell r="H391">
            <v>53</v>
          </cell>
          <cell r="I391">
            <v>3</v>
          </cell>
          <cell r="J391">
            <v>0</v>
          </cell>
          <cell r="K391">
            <v>1</v>
          </cell>
          <cell r="L391">
            <v>7</v>
          </cell>
          <cell r="M391">
            <v>0</v>
          </cell>
          <cell r="N391">
            <v>0</v>
          </cell>
          <cell r="O391">
            <v>5</v>
          </cell>
          <cell r="P391">
            <v>0</v>
          </cell>
          <cell r="Q391">
            <v>7</v>
          </cell>
          <cell r="R391">
            <v>0</v>
          </cell>
          <cell r="S391">
            <v>0</v>
          </cell>
          <cell r="T391">
            <v>0</v>
          </cell>
          <cell r="U391" t="str">
            <v/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115</v>
          </cell>
          <cell r="AD391">
            <v>0</v>
          </cell>
          <cell r="AE391">
            <v>15</v>
          </cell>
          <cell r="AF391">
            <v>0</v>
          </cell>
          <cell r="AG391">
            <v>15</v>
          </cell>
          <cell r="AH391">
            <v>1</v>
          </cell>
          <cell r="AI391">
            <v>0</v>
          </cell>
          <cell r="AJ391">
            <v>2</v>
          </cell>
          <cell r="AK391">
            <v>5</v>
          </cell>
          <cell r="AL391">
            <v>0</v>
          </cell>
          <cell r="AM391">
            <v>0</v>
          </cell>
          <cell r="AN391">
            <v>4</v>
          </cell>
          <cell r="AO391">
            <v>0</v>
          </cell>
          <cell r="AP391">
            <v>7</v>
          </cell>
          <cell r="AQ391">
            <v>0</v>
          </cell>
          <cell r="AR391">
            <v>0</v>
          </cell>
          <cell r="AS391">
            <v>1</v>
          </cell>
          <cell r="AT391" t="str">
            <v/>
          </cell>
          <cell r="AU391">
            <v>0</v>
          </cell>
          <cell r="AV391">
            <v>0</v>
          </cell>
          <cell r="AW391">
            <v>0</v>
          </cell>
          <cell r="AX391">
            <v>0</v>
          </cell>
          <cell r="AY391">
            <v>0</v>
          </cell>
          <cell r="AZ391">
            <v>50</v>
          </cell>
          <cell r="BC391">
            <v>0</v>
          </cell>
          <cell r="BD391">
            <v>4</v>
          </cell>
          <cell r="BE391">
            <v>7</v>
          </cell>
          <cell r="BF391">
            <v>48</v>
          </cell>
          <cell r="BG391">
            <v>3</v>
          </cell>
          <cell r="BH391">
            <v>4</v>
          </cell>
          <cell r="BI391">
            <v>1</v>
          </cell>
          <cell r="BJ391">
            <v>4</v>
          </cell>
          <cell r="BK391">
            <v>0</v>
          </cell>
          <cell r="BL391">
            <v>0</v>
          </cell>
          <cell r="BM391">
            <v>1</v>
          </cell>
          <cell r="BN391">
            <v>0</v>
          </cell>
          <cell r="BO391">
            <v>5</v>
          </cell>
          <cell r="BP391">
            <v>0</v>
          </cell>
          <cell r="BQ391">
            <v>0</v>
          </cell>
          <cell r="BR391">
            <v>0</v>
          </cell>
          <cell r="BS391" t="str">
            <v/>
          </cell>
          <cell r="BT391">
            <v>0</v>
          </cell>
          <cell r="BU391">
            <v>3</v>
          </cell>
          <cell r="BV391">
            <v>0</v>
          </cell>
          <cell r="BW391">
            <v>0</v>
          </cell>
          <cell r="BX391">
            <v>0</v>
          </cell>
          <cell r="BY391">
            <v>80</v>
          </cell>
        </row>
        <row r="392">
          <cell r="E392">
            <v>0</v>
          </cell>
          <cell r="F392">
            <v>1</v>
          </cell>
          <cell r="G392">
            <v>26</v>
          </cell>
          <cell r="H392">
            <v>38</v>
          </cell>
          <cell r="I392">
            <v>2</v>
          </cell>
          <cell r="J392">
            <v>0</v>
          </cell>
          <cell r="K392">
            <v>0</v>
          </cell>
          <cell r="L392">
            <v>6</v>
          </cell>
          <cell r="M392">
            <v>0</v>
          </cell>
          <cell r="N392">
            <v>0</v>
          </cell>
          <cell r="O392">
            <v>3</v>
          </cell>
          <cell r="P392">
            <v>0</v>
          </cell>
          <cell r="Q392">
            <v>3</v>
          </cell>
          <cell r="R392">
            <v>0</v>
          </cell>
          <cell r="S392">
            <v>0</v>
          </cell>
          <cell r="T392">
            <v>0</v>
          </cell>
          <cell r="U392" t="str">
            <v/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79</v>
          </cell>
          <cell r="AD392">
            <v>0</v>
          </cell>
          <cell r="AE392">
            <v>9</v>
          </cell>
          <cell r="AF392">
            <v>6</v>
          </cell>
          <cell r="AG392">
            <v>10</v>
          </cell>
          <cell r="AH392">
            <v>4</v>
          </cell>
          <cell r="AI392">
            <v>1</v>
          </cell>
          <cell r="AJ392">
            <v>1</v>
          </cell>
          <cell r="AK392">
            <v>4</v>
          </cell>
          <cell r="AL392">
            <v>0</v>
          </cell>
          <cell r="AM392">
            <v>0</v>
          </cell>
          <cell r="AN392">
            <v>1</v>
          </cell>
          <cell r="AO392">
            <v>0</v>
          </cell>
          <cell r="AP392">
            <v>11</v>
          </cell>
          <cell r="AQ392">
            <v>0</v>
          </cell>
          <cell r="AR392">
            <v>0</v>
          </cell>
          <cell r="AS392">
            <v>1</v>
          </cell>
          <cell r="AT392" t="str">
            <v/>
          </cell>
          <cell r="AU392">
            <v>0</v>
          </cell>
          <cell r="AV392">
            <v>0</v>
          </cell>
          <cell r="AW392">
            <v>0</v>
          </cell>
          <cell r="AX392">
            <v>0</v>
          </cell>
          <cell r="AY392">
            <v>0</v>
          </cell>
          <cell r="AZ392">
            <v>48</v>
          </cell>
          <cell r="BC392">
            <v>0</v>
          </cell>
          <cell r="BD392">
            <v>3</v>
          </cell>
          <cell r="BE392">
            <v>2</v>
          </cell>
          <cell r="BF392">
            <v>26</v>
          </cell>
          <cell r="BG392">
            <v>3</v>
          </cell>
          <cell r="BH392">
            <v>4</v>
          </cell>
          <cell r="BI392">
            <v>1</v>
          </cell>
          <cell r="BJ392">
            <v>4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O392">
            <v>4</v>
          </cell>
          <cell r="BP392">
            <v>0</v>
          </cell>
          <cell r="BQ392">
            <v>0</v>
          </cell>
          <cell r="BR392">
            <v>0</v>
          </cell>
          <cell r="BS392" t="str">
            <v/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47</v>
          </cell>
        </row>
        <row r="393">
          <cell r="E393">
            <v>0</v>
          </cell>
          <cell r="F393">
            <v>2</v>
          </cell>
          <cell r="G393">
            <v>40</v>
          </cell>
          <cell r="H393">
            <v>63</v>
          </cell>
          <cell r="I393">
            <v>3</v>
          </cell>
          <cell r="J393">
            <v>3</v>
          </cell>
          <cell r="K393">
            <v>1</v>
          </cell>
          <cell r="L393">
            <v>3</v>
          </cell>
          <cell r="M393">
            <v>0</v>
          </cell>
          <cell r="N393">
            <v>0</v>
          </cell>
          <cell r="O393">
            <v>3</v>
          </cell>
          <cell r="P393">
            <v>0</v>
          </cell>
          <cell r="Q393">
            <v>2</v>
          </cell>
          <cell r="R393">
            <v>0</v>
          </cell>
          <cell r="S393">
            <v>0</v>
          </cell>
          <cell r="T393">
            <v>0</v>
          </cell>
          <cell r="U393" t="str">
            <v/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120</v>
          </cell>
          <cell r="AD393">
            <v>0</v>
          </cell>
          <cell r="AE393">
            <v>5</v>
          </cell>
          <cell r="AF393">
            <v>2</v>
          </cell>
          <cell r="AG393">
            <v>20</v>
          </cell>
          <cell r="AH393">
            <v>3</v>
          </cell>
          <cell r="AI393">
            <v>1</v>
          </cell>
          <cell r="AJ393">
            <v>0</v>
          </cell>
          <cell r="AK393">
            <v>9</v>
          </cell>
          <cell r="AL393">
            <v>0</v>
          </cell>
          <cell r="AM393">
            <v>0</v>
          </cell>
          <cell r="AN393">
            <v>0</v>
          </cell>
          <cell r="AO393">
            <v>0</v>
          </cell>
          <cell r="AP393">
            <v>14</v>
          </cell>
          <cell r="AQ393">
            <v>0</v>
          </cell>
          <cell r="AR393">
            <v>0</v>
          </cell>
          <cell r="AS393">
            <v>0</v>
          </cell>
          <cell r="AT393" t="str">
            <v/>
          </cell>
          <cell r="AU393">
            <v>0</v>
          </cell>
          <cell r="AV393">
            <v>0</v>
          </cell>
          <cell r="AW393">
            <v>0</v>
          </cell>
          <cell r="AX393">
            <v>0</v>
          </cell>
          <cell r="AY393">
            <v>0</v>
          </cell>
          <cell r="AZ393">
            <v>54</v>
          </cell>
          <cell r="BC393">
            <v>0</v>
          </cell>
          <cell r="BD393">
            <v>7</v>
          </cell>
          <cell r="BE393">
            <v>1</v>
          </cell>
          <cell r="BF393">
            <v>25</v>
          </cell>
          <cell r="BG393">
            <v>2</v>
          </cell>
          <cell r="BH393">
            <v>2</v>
          </cell>
          <cell r="BI393">
            <v>0</v>
          </cell>
          <cell r="BJ393">
            <v>8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O393">
            <v>3</v>
          </cell>
          <cell r="BP393">
            <v>0</v>
          </cell>
          <cell r="BQ393">
            <v>0</v>
          </cell>
          <cell r="BR393">
            <v>0</v>
          </cell>
          <cell r="BS393" t="str">
            <v/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48</v>
          </cell>
        </row>
        <row r="394">
          <cell r="E394">
            <v>0</v>
          </cell>
          <cell r="F394">
            <v>1</v>
          </cell>
          <cell r="G394">
            <v>41</v>
          </cell>
          <cell r="H394">
            <v>113</v>
          </cell>
          <cell r="I394">
            <v>4</v>
          </cell>
          <cell r="J394">
            <v>1</v>
          </cell>
          <cell r="K394">
            <v>1</v>
          </cell>
          <cell r="L394">
            <v>6</v>
          </cell>
          <cell r="M394">
            <v>0</v>
          </cell>
          <cell r="N394">
            <v>0</v>
          </cell>
          <cell r="O394">
            <v>1</v>
          </cell>
          <cell r="P394">
            <v>0</v>
          </cell>
          <cell r="Q394">
            <v>13</v>
          </cell>
          <cell r="R394">
            <v>0</v>
          </cell>
          <cell r="S394">
            <v>0</v>
          </cell>
          <cell r="T394">
            <v>1</v>
          </cell>
          <cell r="U394" t="str">
            <v/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182</v>
          </cell>
          <cell r="AD394">
            <v>0</v>
          </cell>
          <cell r="AE394">
            <v>6</v>
          </cell>
          <cell r="AF394">
            <v>2</v>
          </cell>
          <cell r="AG394">
            <v>43</v>
          </cell>
          <cell r="AH394">
            <v>5</v>
          </cell>
          <cell r="AI394">
            <v>1</v>
          </cell>
          <cell r="AJ394">
            <v>3</v>
          </cell>
          <cell r="AK394">
            <v>3</v>
          </cell>
          <cell r="AL394">
            <v>0</v>
          </cell>
          <cell r="AM394">
            <v>0</v>
          </cell>
          <cell r="AN394">
            <v>0</v>
          </cell>
          <cell r="AO394">
            <v>0</v>
          </cell>
          <cell r="AP394">
            <v>15</v>
          </cell>
          <cell r="AQ394">
            <v>0</v>
          </cell>
          <cell r="AR394">
            <v>0</v>
          </cell>
          <cell r="AS394">
            <v>0</v>
          </cell>
          <cell r="AT394" t="str">
            <v/>
          </cell>
          <cell r="AU394">
            <v>0</v>
          </cell>
          <cell r="AV394">
            <v>0</v>
          </cell>
          <cell r="AW394">
            <v>0</v>
          </cell>
          <cell r="AX394">
            <v>0</v>
          </cell>
          <cell r="AY394">
            <v>0</v>
          </cell>
          <cell r="AZ394">
            <v>78</v>
          </cell>
          <cell r="BC394">
            <v>0</v>
          </cell>
          <cell r="BD394">
            <v>8</v>
          </cell>
          <cell r="BE394">
            <v>9</v>
          </cell>
          <cell r="BF394">
            <v>36</v>
          </cell>
          <cell r="BG394">
            <v>5</v>
          </cell>
          <cell r="BH394">
            <v>5</v>
          </cell>
          <cell r="BI394">
            <v>2</v>
          </cell>
          <cell r="BJ394">
            <v>1</v>
          </cell>
          <cell r="BK394">
            <v>0</v>
          </cell>
          <cell r="BL394">
            <v>0</v>
          </cell>
          <cell r="BM394">
            <v>2</v>
          </cell>
          <cell r="BN394">
            <v>0</v>
          </cell>
          <cell r="BO394">
            <v>7</v>
          </cell>
          <cell r="BP394">
            <v>0</v>
          </cell>
          <cell r="BQ394">
            <v>0</v>
          </cell>
          <cell r="BR394">
            <v>0</v>
          </cell>
          <cell r="BS394" t="str">
            <v/>
          </cell>
          <cell r="BT394">
            <v>0</v>
          </cell>
          <cell r="BU394">
            <v>0</v>
          </cell>
          <cell r="BV394">
            <v>3</v>
          </cell>
          <cell r="BW394">
            <v>0</v>
          </cell>
          <cell r="BX394">
            <v>0</v>
          </cell>
          <cell r="BY394">
            <v>78</v>
          </cell>
        </row>
        <row r="395">
          <cell r="E395">
            <v>0</v>
          </cell>
          <cell r="F395">
            <v>0</v>
          </cell>
          <cell r="G395">
            <v>28</v>
          </cell>
          <cell r="H395">
            <v>126</v>
          </cell>
          <cell r="I395">
            <v>5</v>
          </cell>
          <cell r="J395">
            <v>1</v>
          </cell>
          <cell r="K395">
            <v>0</v>
          </cell>
          <cell r="L395">
            <v>1</v>
          </cell>
          <cell r="M395">
            <v>0</v>
          </cell>
          <cell r="N395">
            <v>0</v>
          </cell>
          <cell r="O395">
            <v>1</v>
          </cell>
          <cell r="P395">
            <v>0</v>
          </cell>
          <cell r="Q395">
            <v>5</v>
          </cell>
          <cell r="R395">
            <v>5</v>
          </cell>
          <cell r="S395">
            <v>0</v>
          </cell>
          <cell r="T395">
            <v>2</v>
          </cell>
          <cell r="U395" t="str">
            <v/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174</v>
          </cell>
          <cell r="AD395">
            <v>0</v>
          </cell>
          <cell r="AE395">
            <v>5</v>
          </cell>
          <cell r="AF395">
            <v>4</v>
          </cell>
          <cell r="AG395">
            <v>34</v>
          </cell>
          <cell r="AH395">
            <v>1</v>
          </cell>
          <cell r="AI395">
            <v>1</v>
          </cell>
          <cell r="AJ395">
            <v>2</v>
          </cell>
          <cell r="AK395">
            <v>2</v>
          </cell>
          <cell r="AL395">
            <v>0</v>
          </cell>
          <cell r="AM395">
            <v>0</v>
          </cell>
          <cell r="AN395">
            <v>1</v>
          </cell>
          <cell r="AO395">
            <v>0</v>
          </cell>
          <cell r="AP395">
            <v>7</v>
          </cell>
          <cell r="AQ395">
            <v>0</v>
          </cell>
          <cell r="AR395">
            <v>0</v>
          </cell>
          <cell r="AS395">
            <v>0</v>
          </cell>
          <cell r="AT395" t="str">
            <v/>
          </cell>
          <cell r="AU395">
            <v>0</v>
          </cell>
          <cell r="AV395">
            <v>1</v>
          </cell>
          <cell r="AW395">
            <v>1</v>
          </cell>
          <cell r="AX395">
            <v>0</v>
          </cell>
          <cell r="AY395">
            <v>0</v>
          </cell>
          <cell r="AZ395">
            <v>59</v>
          </cell>
          <cell r="BC395">
            <v>0</v>
          </cell>
          <cell r="BD395">
            <v>2</v>
          </cell>
          <cell r="BE395">
            <v>5</v>
          </cell>
          <cell r="BF395">
            <v>47</v>
          </cell>
          <cell r="BG395">
            <v>6</v>
          </cell>
          <cell r="BH395">
            <v>2</v>
          </cell>
          <cell r="BI395">
            <v>1</v>
          </cell>
          <cell r="BJ395">
            <v>3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O395">
            <v>5</v>
          </cell>
          <cell r="BP395">
            <v>0</v>
          </cell>
          <cell r="BQ395">
            <v>0</v>
          </cell>
          <cell r="BR395">
            <v>0</v>
          </cell>
          <cell r="BS395" t="str">
            <v/>
          </cell>
          <cell r="BT395">
            <v>0</v>
          </cell>
          <cell r="BU395">
            <v>1</v>
          </cell>
          <cell r="BV395">
            <v>0</v>
          </cell>
          <cell r="BW395">
            <v>0</v>
          </cell>
          <cell r="BX395">
            <v>0</v>
          </cell>
          <cell r="BY395">
            <v>72</v>
          </cell>
        </row>
        <row r="396">
          <cell r="E396">
            <v>0</v>
          </cell>
          <cell r="F396">
            <v>1</v>
          </cell>
          <cell r="G396">
            <v>49</v>
          </cell>
          <cell r="H396">
            <v>126</v>
          </cell>
          <cell r="I396">
            <v>4</v>
          </cell>
          <cell r="J396">
            <v>3</v>
          </cell>
          <cell r="K396">
            <v>2</v>
          </cell>
          <cell r="L396">
            <v>2</v>
          </cell>
          <cell r="M396">
            <v>0</v>
          </cell>
          <cell r="N396">
            <v>0</v>
          </cell>
          <cell r="O396">
            <v>3</v>
          </cell>
          <cell r="P396">
            <v>0</v>
          </cell>
          <cell r="Q396">
            <v>6</v>
          </cell>
          <cell r="R396">
            <v>1</v>
          </cell>
          <cell r="S396">
            <v>1</v>
          </cell>
          <cell r="T396">
            <v>2</v>
          </cell>
          <cell r="U396" t="str">
            <v/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200</v>
          </cell>
          <cell r="AD396">
            <v>0</v>
          </cell>
          <cell r="AE396">
            <v>2</v>
          </cell>
          <cell r="AF396">
            <v>3</v>
          </cell>
          <cell r="AG396">
            <v>31</v>
          </cell>
          <cell r="AH396">
            <v>4</v>
          </cell>
          <cell r="AI396">
            <v>2</v>
          </cell>
          <cell r="AJ396">
            <v>0</v>
          </cell>
          <cell r="AK396">
            <v>1</v>
          </cell>
          <cell r="AL396">
            <v>0</v>
          </cell>
          <cell r="AM396">
            <v>0</v>
          </cell>
          <cell r="AN396">
            <v>1</v>
          </cell>
          <cell r="AO396">
            <v>0</v>
          </cell>
          <cell r="AP396">
            <v>7</v>
          </cell>
          <cell r="AQ396">
            <v>0</v>
          </cell>
          <cell r="AR396">
            <v>0</v>
          </cell>
          <cell r="AS396">
            <v>0</v>
          </cell>
          <cell r="AT396" t="str">
            <v/>
          </cell>
          <cell r="AU396">
            <v>0</v>
          </cell>
          <cell r="AV396">
            <v>0</v>
          </cell>
          <cell r="AW396">
            <v>2</v>
          </cell>
          <cell r="AX396">
            <v>0</v>
          </cell>
          <cell r="AY396">
            <v>0</v>
          </cell>
          <cell r="AZ396">
            <v>53</v>
          </cell>
          <cell r="BC396">
            <v>0</v>
          </cell>
          <cell r="BD396">
            <v>0</v>
          </cell>
          <cell r="BE396">
            <v>8</v>
          </cell>
          <cell r="BF396">
            <v>56</v>
          </cell>
          <cell r="BG396">
            <v>4</v>
          </cell>
          <cell r="BH396">
            <v>2</v>
          </cell>
          <cell r="BI396">
            <v>0</v>
          </cell>
          <cell r="BJ396">
            <v>3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O396">
            <v>10</v>
          </cell>
          <cell r="BP396">
            <v>0</v>
          </cell>
          <cell r="BQ396">
            <v>0</v>
          </cell>
          <cell r="BR396">
            <v>0</v>
          </cell>
          <cell r="BS396" t="str">
            <v/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83</v>
          </cell>
        </row>
        <row r="397">
          <cell r="E397">
            <v>0</v>
          </cell>
          <cell r="F397">
            <v>0</v>
          </cell>
          <cell r="G397">
            <v>43</v>
          </cell>
          <cell r="H397">
            <v>131</v>
          </cell>
          <cell r="I397">
            <v>5</v>
          </cell>
          <cell r="J397">
            <v>3</v>
          </cell>
          <cell r="K397">
            <v>2</v>
          </cell>
          <cell r="L397">
            <v>8</v>
          </cell>
          <cell r="M397">
            <v>0</v>
          </cell>
          <cell r="N397">
            <v>0</v>
          </cell>
          <cell r="O397">
            <v>3</v>
          </cell>
          <cell r="P397">
            <v>0</v>
          </cell>
          <cell r="Q397">
            <v>5</v>
          </cell>
          <cell r="R397">
            <v>0</v>
          </cell>
          <cell r="S397">
            <v>0</v>
          </cell>
          <cell r="T397">
            <v>0</v>
          </cell>
          <cell r="U397" t="str">
            <v/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200</v>
          </cell>
          <cell r="AD397">
            <v>0</v>
          </cell>
          <cell r="AE397">
            <v>5</v>
          </cell>
          <cell r="AF397">
            <v>2</v>
          </cell>
          <cell r="AG397">
            <v>43</v>
          </cell>
          <cell r="AH397">
            <v>3</v>
          </cell>
          <cell r="AI397">
            <v>0</v>
          </cell>
          <cell r="AJ397">
            <v>4</v>
          </cell>
          <cell r="AK397">
            <v>4</v>
          </cell>
          <cell r="AL397">
            <v>0</v>
          </cell>
          <cell r="AM397">
            <v>0</v>
          </cell>
          <cell r="AN397">
            <v>0</v>
          </cell>
          <cell r="AO397">
            <v>0</v>
          </cell>
          <cell r="AP397">
            <v>5</v>
          </cell>
          <cell r="AQ397">
            <v>0</v>
          </cell>
          <cell r="AR397">
            <v>0</v>
          </cell>
          <cell r="AS397">
            <v>0</v>
          </cell>
          <cell r="AT397" t="str">
            <v/>
          </cell>
          <cell r="AU397">
            <v>0</v>
          </cell>
          <cell r="AV397">
            <v>0</v>
          </cell>
          <cell r="AW397">
            <v>0</v>
          </cell>
          <cell r="AX397">
            <v>0</v>
          </cell>
          <cell r="AY397">
            <v>0</v>
          </cell>
          <cell r="AZ397">
            <v>66</v>
          </cell>
          <cell r="BC397">
            <v>0</v>
          </cell>
          <cell r="BD397">
            <v>6</v>
          </cell>
          <cell r="BE397">
            <v>17</v>
          </cell>
          <cell r="BF397">
            <v>75</v>
          </cell>
          <cell r="BG397">
            <v>2</v>
          </cell>
          <cell r="BH397">
            <v>5</v>
          </cell>
          <cell r="BI397">
            <v>0</v>
          </cell>
          <cell r="BJ397">
            <v>2</v>
          </cell>
          <cell r="BK397">
            <v>0</v>
          </cell>
          <cell r="BL397">
            <v>0</v>
          </cell>
          <cell r="BM397">
            <v>1</v>
          </cell>
          <cell r="BN397">
            <v>0</v>
          </cell>
          <cell r="BO397">
            <v>14</v>
          </cell>
          <cell r="BP397">
            <v>0</v>
          </cell>
          <cell r="BQ397">
            <v>0</v>
          </cell>
          <cell r="BR397">
            <v>0</v>
          </cell>
          <cell r="BS397" t="str">
            <v/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122</v>
          </cell>
        </row>
        <row r="398">
          <cell r="E398">
            <v>0</v>
          </cell>
          <cell r="F398">
            <v>0</v>
          </cell>
          <cell r="G398">
            <v>42</v>
          </cell>
          <cell r="H398">
            <v>115</v>
          </cell>
          <cell r="I398">
            <v>7</v>
          </cell>
          <cell r="J398">
            <v>0</v>
          </cell>
          <cell r="K398">
            <v>2</v>
          </cell>
          <cell r="L398">
            <v>7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3</v>
          </cell>
          <cell r="R398">
            <v>0</v>
          </cell>
          <cell r="S398">
            <v>0</v>
          </cell>
          <cell r="T398">
            <v>1</v>
          </cell>
          <cell r="U398" t="str">
            <v/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177</v>
          </cell>
          <cell r="AD398">
            <v>0</v>
          </cell>
          <cell r="AE398">
            <v>11</v>
          </cell>
          <cell r="AF398">
            <v>4</v>
          </cell>
          <cell r="AG398">
            <v>25</v>
          </cell>
          <cell r="AH398">
            <v>2</v>
          </cell>
          <cell r="AI398">
            <v>1</v>
          </cell>
          <cell r="AJ398">
            <v>2</v>
          </cell>
          <cell r="AK398">
            <v>2</v>
          </cell>
          <cell r="AL398">
            <v>0</v>
          </cell>
          <cell r="AM398">
            <v>0</v>
          </cell>
          <cell r="AN398">
            <v>0</v>
          </cell>
          <cell r="AO398">
            <v>0</v>
          </cell>
          <cell r="AP398">
            <v>2</v>
          </cell>
          <cell r="AQ398">
            <v>0</v>
          </cell>
          <cell r="AR398">
            <v>0</v>
          </cell>
          <cell r="AS398">
            <v>0</v>
          </cell>
          <cell r="AT398" t="str">
            <v/>
          </cell>
          <cell r="AU398">
            <v>0</v>
          </cell>
          <cell r="AV398">
            <v>0</v>
          </cell>
          <cell r="AW398">
            <v>2</v>
          </cell>
          <cell r="AX398">
            <v>0</v>
          </cell>
          <cell r="AY398">
            <v>0</v>
          </cell>
          <cell r="AZ398">
            <v>51</v>
          </cell>
          <cell r="BC398">
            <v>0</v>
          </cell>
          <cell r="BD398">
            <v>5</v>
          </cell>
          <cell r="BE398">
            <v>6</v>
          </cell>
          <cell r="BF398">
            <v>69</v>
          </cell>
          <cell r="BG398">
            <v>3</v>
          </cell>
          <cell r="BH398">
            <v>6</v>
          </cell>
          <cell r="BI398">
            <v>2</v>
          </cell>
          <cell r="BJ398">
            <v>4</v>
          </cell>
          <cell r="BK398">
            <v>0</v>
          </cell>
          <cell r="BL398">
            <v>0</v>
          </cell>
          <cell r="BM398">
            <v>1</v>
          </cell>
          <cell r="BN398">
            <v>0</v>
          </cell>
          <cell r="BO398">
            <v>1</v>
          </cell>
          <cell r="BP398">
            <v>0</v>
          </cell>
          <cell r="BQ398">
            <v>0</v>
          </cell>
          <cell r="BR398">
            <v>0</v>
          </cell>
          <cell r="BS398" t="str">
            <v/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97</v>
          </cell>
        </row>
        <row r="399">
          <cell r="E399">
            <v>0</v>
          </cell>
          <cell r="F399">
            <v>1</v>
          </cell>
          <cell r="G399">
            <v>54</v>
          </cell>
          <cell r="H399">
            <v>111</v>
          </cell>
          <cell r="I399">
            <v>7</v>
          </cell>
          <cell r="J399">
            <v>0</v>
          </cell>
          <cell r="K399">
            <v>2</v>
          </cell>
          <cell r="L399">
            <v>5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4</v>
          </cell>
          <cell r="R399">
            <v>0</v>
          </cell>
          <cell r="S399">
            <v>0</v>
          </cell>
          <cell r="T399">
            <v>0</v>
          </cell>
          <cell r="U399" t="str">
            <v/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184</v>
          </cell>
          <cell r="AD399">
            <v>0</v>
          </cell>
          <cell r="AE399">
            <v>11</v>
          </cell>
          <cell r="AF399">
            <v>0</v>
          </cell>
          <cell r="AG399">
            <v>49</v>
          </cell>
          <cell r="AH399">
            <v>1</v>
          </cell>
          <cell r="AI399">
            <v>2</v>
          </cell>
          <cell r="AJ399">
            <v>7</v>
          </cell>
          <cell r="AK399">
            <v>6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1</v>
          </cell>
          <cell r="AR399">
            <v>0</v>
          </cell>
          <cell r="AS399">
            <v>0</v>
          </cell>
          <cell r="AT399" t="str">
            <v/>
          </cell>
          <cell r="AU399">
            <v>0</v>
          </cell>
          <cell r="AV399">
            <v>0</v>
          </cell>
          <cell r="AW399">
            <v>2</v>
          </cell>
          <cell r="AX399">
            <v>0</v>
          </cell>
          <cell r="AY399">
            <v>0</v>
          </cell>
          <cell r="AZ399">
            <v>79</v>
          </cell>
          <cell r="BC399">
            <v>2</v>
          </cell>
          <cell r="BD399">
            <v>4</v>
          </cell>
          <cell r="BE399">
            <v>26</v>
          </cell>
          <cell r="BF399">
            <v>64</v>
          </cell>
          <cell r="BG399">
            <v>4</v>
          </cell>
          <cell r="BH399">
            <v>8</v>
          </cell>
          <cell r="BI399">
            <v>0</v>
          </cell>
          <cell r="BJ399">
            <v>2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O399">
            <v>4</v>
          </cell>
          <cell r="BP399">
            <v>0</v>
          </cell>
          <cell r="BQ399">
            <v>0</v>
          </cell>
          <cell r="BR399">
            <v>0</v>
          </cell>
          <cell r="BS399" t="str">
            <v/>
          </cell>
          <cell r="BT399">
            <v>0</v>
          </cell>
          <cell r="BU399">
            <v>0</v>
          </cell>
          <cell r="BV399">
            <v>1</v>
          </cell>
          <cell r="BW399">
            <v>0</v>
          </cell>
          <cell r="BX399">
            <v>0</v>
          </cell>
          <cell r="BY399">
            <v>115</v>
          </cell>
        </row>
        <row r="400">
          <cell r="E400">
            <v>0</v>
          </cell>
          <cell r="F400">
            <v>0</v>
          </cell>
          <cell r="G400">
            <v>41</v>
          </cell>
          <cell r="H400">
            <v>130</v>
          </cell>
          <cell r="I400">
            <v>14</v>
          </cell>
          <cell r="J400">
            <v>0</v>
          </cell>
          <cell r="K400">
            <v>1</v>
          </cell>
          <cell r="L400">
            <v>7</v>
          </cell>
          <cell r="M400">
            <v>0</v>
          </cell>
          <cell r="N400">
            <v>0</v>
          </cell>
          <cell r="O400">
            <v>2</v>
          </cell>
          <cell r="P400">
            <v>0</v>
          </cell>
          <cell r="Q400">
            <v>2</v>
          </cell>
          <cell r="R400">
            <v>1</v>
          </cell>
          <cell r="S400">
            <v>0</v>
          </cell>
          <cell r="T400">
            <v>0</v>
          </cell>
          <cell r="U400" t="str">
            <v/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198</v>
          </cell>
          <cell r="AD400">
            <v>0</v>
          </cell>
          <cell r="AE400">
            <v>6</v>
          </cell>
          <cell r="AF400">
            <v>5</v>
          </cell>
          <cell r="AG400">
            <v>103</v>
          </cell>
          <cell r="AH400">
            <v>3</v>
          </cell>
          <cell r="AI400">
            <v>5</v>
          </cell>
          <cell r="AJ400">
            <v>1</v>
          </cell>
          <cell r="AK400">
            <v>4</v>
          </cell>
          <cell r="AL400">
            <v>0</v>
          </cell>
          <cell r="AM400">
            <v>0</v>
          </cell>
          <cell r="AN400">
            <v>0</v>
          </cell>
          <cell r="AO400">
            <v>0</v>
          </cell>
          <cell r="AP400">
            <v>7</v>
          </cell>
          <cell r="AQ400">
            <v>0</v>
          </cell>
          <cell r="AR400">
            <v>0</v>
          </cell>
          <cell r="AS400">
            <v>2</v>
          </cell>
          <cell r="AT400" t="str">
            <v/>
          </cell>
          <cell r="AU400">
            <v>0</v>
          </cell>
          <cell r="AV400">
            <v>0</v>
          </cell>
          <cell r="AW400">
            <v>0</v>
          </cell>
          <cell r="AX400">
            <v>0</v>
          </cell>
          <cell r="AY400">
            <v>0</v>
          </cell>
          <cell r="AZ400">
            <v>136</v>
          </cell>
          <cell r="BC400">
            <v>0</v>
          </cell>
          <cell r="BD400">
            <v>0</v>
          </cell>
          <cell r="BE400">
            <v>26</v>
          </cell>
          <cell r="BF400">
            <v>142</v>
          </cell>
          <cell r="BG400">
            <v>7</v>
          </cell>
          <cell r="BH400">
            <v>5</v>
          </cell>
          <cell r="BI400">
            <v>1</v>
          </cell>
          <cell r="BJ400">
            <v>2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O400">
            <v>6</v>
          </cell>
          <cell r="BP400">
            <v>1</v>
          </cell>
          <cell r="BQ400">
            <v>0</v>
          </cell>
          <cell r="BR400">
            <v>0</v>
          </cell>
          <cell r="BS400" t="str">
            <v/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190</v>
          </cell>
        </row>
        <row r="401">
          <cell r="E401">
            <v>0</v>
          </cell>
          <cell r="F401">
            <v>2</v>
          </cell>
          <cell r="G401">
            <v>49</v>
          </cell>
          <cell r="H401">
            <v>188</v>
          </cell>
          <cell r="I401">
            <v>9</v>
          </cell>
          <cell r="J401">
            <v>4</v>
          </cell>
          <cell r="K401">
            <v>0</v>
          </cell>
          <cell r="L401">
            <v>6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2</v>
          </cell>
          <cell r="R401">
            <v>1</v>
          </cell>
          <cell r="S401">
            <v>0</v>
          </cell>
          <cell r="T401">
            <v>0</v>
          </cell>
          <cell r="U401" t="str">
            <v/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261</v>
          </cell>
          <cell r="AD401">
            <v>0</v>
          </cell>
          <cell r="AE401">
            <v>1</v>
          </cell>
          <cell r="AF401">
            <v>2</v>
          </cell>
          <cell r="AG401">
            <v>173</v>
          </cell>
          <cell r="AH401">
            <v>1</v>
          </cell>
          <cell r="AI401">
            <v>0</v>
          </cell>
          <cell r="AJ401">
            <v>2</v>
          </cell>
          <cell r="AK401">
            <v>1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P401">
            <v>3</v>
          </cell>
          <cell r="AQ401">
            <v>1</v>
          </cell>
          <cell r="AR401">
            <v>0</v>
          </cell>
          <cell r="AS401">
            <v>1</v>
          </cell>
          <cell r="AT401" t="str">
            <v/>
          </cell>
          <cell r="AU401">
            <v>0</v>
          </cell>
          <cell r="AV401">
            <v>0</v>
          </cell>
          <cell r="AW401">
            <v>1</v>
          </cell>
          <cell r="AX401">
            <v>0</v>
          </cell>
          <cell r="AY401">
            <v>0</v>
          </cell>
          <cell r="AZ401">
            <v>186</v>
          </cell>
          <cell r="BC401">
            <v>0</v>
          </cell>
          <cell r="BD401">
            <v>0</v>
          </cell>
          <cell r="BE401">
            <v>22</v>
          </cell>
          <cell r="BF401">
            <v>124</v>
          </cell>
          <cell r="BG401">
            <v>10</v>
          </cell>
          <cell r="BH401">
            <v>3</v>
          </cell>
          <cell r="BI401">
            <v>0</v>
          </cell>
          <cell r="BJ401">
            <v>3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O401">
            <v>3</v>
          </cell>
          <cell r="BP401">
            <v>3</v>
          </cell>
          <cell r="BQ401">
            <v>0</v>
          </cell>
          <cell r="BR401">
            <v>0</v>
          </cell>
          <cell r="BS401" t="str">
            <v/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168</v>
          </cell>
        </row>
        <row r="402">
          <cell r="E402">
            <v>0</v>
          </cell>
          <cell r="F402">
            <v>1</v>
          </cell>
          <cell r="G402">
            <v>36</v>
          </cell>
          <cell r="H402">
            <v>178</v>
          </cell>
          <cell r="I402">
            <v>13</v>
          </cell>
          <cell r="J402">
            <v>1</v>
          </cell>
          <cell r="K402">
            <v>3</v>
          </cell>
          <cell r="L402">
            <v>9</v>
          </cell>
          <cell r="M402">
            <v>0</v>
          </cell>
          <cell r="N402">
            <v>0</v>
          </cell>
          <cell r="O402">
            <v>1</v>
          </cell>
          <cell r="P402">
            <v>0</v>
          </cell>
          <cell r="Q402">
            <v>2</v>
          </cell>
          <cell r="R402">
            <v>2</v>
          </cell>
          <cell r="S402">
            <v>0</v>
          </cell>
          <cell r="T402">
            <v>0</v>
          </cell>
          <cell r="U402" t="str">
            <v/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246</v>
          </cell>
          <cell r="AD402">
            <v>0</v>
          </cell>
          <cell r="AE402">
            <v>1</v>
          </cell>
          <cell r="AF402">
            <v>3</v>
          </cell>
          <cell r="AG402">
            <v>178</v>
          </cell>
          <cell r="AH402">
            <v>6</v>
          </cell>
          <cell r="AI402">
            <v>0</v>
          </cell>
          <cell r="AJ402">
            <v>1</v>
          </cell>
          <cell r="AK402">
            <v>2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P402">
            <v>6</v>
          </cell>
          <cell r="AQ402">
            <v>0</v>
          </cell>
          <cell r="AR402">
            <v>0</v>
          </cell>
          <cell r="AS402">
            <v>0</v>
          </cell>
          <cell r="AT402" t="str">
            <v/>
          </cell>
          <cell r="AU402">
            <v>0</v>
          </cell>
          <cell r="AV402">
            <v>0</v>
          </cell>
          <cell r="AW402">
            <v>2</v>
          </cell>
          <cell r="AX402">
            <v>0</v>
          </cell>
          <cell r="AY402">
            <v>0</v>
          </cell>
          <cell r="AZ402">
            <v>199</v>
          </cell>
          <cell r="BC402">
            <v>0</v>
          </cell>
          <cell r="BD402">
            <v>4</v>
          </cell>
          <cell r="BE402">
            <v>22</v>
          </cell>
          <cell r="BF402">
            <v>115</v>
          </cell>
          <cell r="BG402">
            <v>21</v>
          </cell>
          <cell r="BH402">
            <v>5</v>
          </cell>
          <cell r="BI402">
            <v>0</v>
          </cell>
          <cell r="BJ402">
            <v>3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O402">
            <v>1</v>
          </cell>
          <cell r="BP402">
            <v>2</v>
          </cell>
          <cell r="BQ402">
            <v>0</v>
          </cell>
          <cell r="BR402">
            <v>0</v>
          </cell>
          <cell r="BS402" t="str">
            <v/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173</v>
          </cell>
        </row>
        <row r="403">
          <cell r="E403">
            <v>0</v>
          </cell>
          <cell r="F403">
            <v>4</v>
          </cell>
          <cell r="G403">
            <v>43</v>
          </cell>
          <cell r="H403">
            <v>256</v>
          </cell>
          <cell r="I403">
            <v>13</v>
          </cell>
          <cell r="J403">
            <v>1</v>
          </cell>
          <cell r="K403">
            <v>0</v>
          </cell>
          <cell r="L403">
            <v>4</v>
          </cell>
          <cell r="M403">
            <v>0</v>
          </cell>
          <cell r="N403">
            <v>0</v>
          </cell>
          <cell r="O403">
            <v>1</v>
          </cell>
          <cell r="P403">
            <v>0</v>
          </cell>
          <cell r="Q403">
            <v>1</v>
          </cell>
          <cell r="R403">
            <v>4</v>
          </cell>
          <cell r="S403">
            <v>0</v>
          </cell>
          <cell r="T403">
            <v>0</v>
          </cell>
          <cell r="U403" t="str">
            <v/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327</v>
          </cell>
          <cell r="AD403">
            <v>0</v>
          </cell>
          <cell r="AE403">
            <v>3</v>
          </cell>
          <cell r="AF403">
            <v>2</v>
          </cell>
          <cell r="AG403">
            <v>168</v>
          </cell>
          <cell r="AH403">
            <v>12</v>
          </cell>
          <cell r="AI403">
            <v>2</v>
          </cell>
          <cell r="AJ403">
            <v>0</v>
          </cell>
          <cell r="AK403">
            <v>3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7</v>
          </cell>
          <cell r="AQ403">
            <v>5</v>
          </cell>
          <cell r="AR403">
            <v>0</v>
          </cell>
          <cell r="AS403">
            <v>0</v>
          </cell>
          <cell r="AT403" t="str">
            <v/>
          </cell>
          <cell r="AU403">
            <v>1</v>
          </cell>
          <cell r="AV403">
            <v>0</v>
          </cell>
          <cell r="AW403">
            <v>1</v>
          </cell>
          <cell r="AX403">
            <v>0</v>
          </cell>
          <cell r="AY403">
            <v>0</v>
          </cell>
          <cell r="AZ403">
            <v>204</v>
          </cell>
          <cell r="BC403">
            <v>1</v>
          </cell>
          <cell r="BD403">
            <v>1</v>
          </cell>
          <cell r="BE403">
            <v>25</v>
          </cell>
          <cell r="BF403">
            <v>121</v>
          </cell>
          <cell r="BG403">
            <v>11</v>
          </cell>
          <cell r="BH403">
            <v>5</v>
          </cell>
          <cell r="BI403">
            <v>0</v>
          </cell>
          <cell r="BJ403">
            <v>3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O403">
            <v>11</v>
          </cell>
          <cell r="BP403">
            <v>1</v>
          </cell>
          <cell r="BQ403">
            <v>0</v>
          </cell>
          <cell r="BR403">
            <v>0</v>
          </cell>
          <cell r="BS403" t="str">
            <v/>
          </cell>
          <cell r="BT403">
            <v>0</v>
          </cell>
          <cell r="BU403">
            <v>0</v>
          </cell>
          <cell r="BV403">
            <v>1</v>
          </cell>
          <cell r="BW403">
            <v>0</v>
          </cell>
          <cell r="BX403">
            <v>0</v>
          </cell>
          <cell r="BY403">
            <v>180</v>
          </cell>
        </row>
        <row r="404">
          <cell r="E404">
            <v>0</v>
          </cell>
          <cell r="F404">
            <v>5</v>
          </cell>
          <cell r="G404">
            <v>55</v>
          </cell>
          <cell r="H404">
            <v>264</v>
          </cell>
          <cell r="I404">
            <v>21</v>
          </cell>
          <cell r="J404">
            <v>0</v>
          </cell>
          <cell r="K404">
            <v>1</v>
          </cell>
          <cell r="L404">
            <v>10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1</v>
          </cell>
          <cell r="S404">
            <v>0</v>
          </cell>
          <cell r="T404">
            <v>1</v>
          </cell>
          <cell r="U404" t="str">
            <v/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358</v>
          </cell>
          <cell r="AD404">
            <v>1</v>
          </cell>
          <cell r="AE404">
            <v>7</v>
          </cell>
          <cell r="AF404">
            <v>6</v>
          </cell>
          <cell r="AG404">
            <v>118</v>
          </cell>
          <cell r="AH404">
            <v>9</v>
          </cell>
          <cell r="AI404">
            <v>1</v>
          </cell>
          <cell r="AJ404">
            <v>0</v>
          </cell>
          <cell r="AK404">
            <v>1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P404">
            <v>1</v>
          </cell>
          <cell r="AQ404">
            <v>4</v>
          </cell>
          <cell r="AR404">
            <v>0</v>
          </cell>
          <cell r="AS404">
            <v>0</v>
          </cell>
          <cell r="AT404" t="str">
            <v/>
          </cell>
          <cell r="AU404">
            <v>0</v>
          </cell>
          <cell r="AV404">
            <v>0</v>
          </cell>
          <cell r="AW404">
            <v>5</v>
          </cell>
          <cell r="AX404">
            <v>0</v>
          </cell>
          <cell r="AY404">
            <v>0</v>
          </cell>
          <cell r="AZ404">
            <v>153</v>
          </cell>
          <cell r="BC404">
            <v>2</v>
          </cell>
          <cell r="BD404">
            <v>4</v>
          </cell>
          <cell r="BE404">
            <v>30</v>
          </cell>
          <cell r="BF404">
            <v>129</v>
          </cell>
          <cell r="BG404">
            <v>22</v>
          </cell>
          <cell r="BH404">
            <v>9</v>
          </cell>
          <cell r="BI404">
            <v>0</v>
          </cell>
          <cell r="BJ404">
            <v>4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O404">
            <v>13</v>
          </cell>
          <cell r="BP404">
            <v>0</v>
          </cell>
          <cell r="BQ404">
            <v>0</v>
          </cell>
          <cell r="BR404">
            <v>0</v>
          </cell>
          <cell r="BS404" t="str">
            <v/>
          </cell>
          <cell r="BT404">
            <v>0</v>
          </cell>
          <cell r="BU404">
            <v>0</v>
          </cell>
          <cell r="BV404">
            <v>1</v>
          </cell>
          <cell r="BW404">
            <v>0</v>
          </cell>
          <cell r="BX404">
            <v>0</v>
          </cell>
          <cell r="BY404">
            <v>214</v>
          </cell>
        </row>
        <row r="405">
          <cell r="E405">
            <v>1</v>
          </cell>
          <cell r="F405">
            <v>10</v>
          </cell>
          <cell r="G405">
            <v>33</v>
          </cell>
          <cell r="H405">
            <v>240</v>
          </cell>
          <cell r="I405">
            <v>23</v>
          </cell>
          <cell r="J405">
            <v>3</v>
          </cell>
          <cell r="K405">
            <v>0</v>
          </cell>
          <cell r="L405">
            <v>3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1</v>
          </cell>
          <cell r="S405">
            <v>0</v>
          </cell>
          <cell r="T405">
            <v>0</v>
          </cell>
          <cell r="U405" t="str">
            <v/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314</v>
          </cell>
          <cell r="AD405">
            <v>0</v>
          </cell>
          <cell r="AE405">
            <v>3</v>
          </cell>
          <cell r="AF405">
            <v>4</v>
          </cell>
          <cell r="AG405">
            <v>72</v>
          </cell>
          <cell r="AH405">
            <v>2</v>
          </cell>
          <cell r="AI405">
            <v>0</v>
          </cell>
          <cell r="AJ405">
            <v>0</v>
          </cell>
          <cell r="AK405">
            <v>2</v>
          </cell>
          <cell r="AL405">
            <v>0</v>
          </cell>
          <cell r="AM405">
            <v>0</v>
          </cell>
          <cell r="AN405">
            <v>2</v>
          </cell>
          <cell r="AO405">
            <v>0</v>
          </cell>
          <cell r="AP405">
            <v>10</v>
          </cell>
          <cell r="AQ405">
            <v>15</v>
          </cell>
          <cell r="AR405">
            <v>0</v>
          </cell>
          <cell r="AS405">
            <v>0</v>
          </cell>
          <cell r="AT405" t="str">
            <v/>
          </cell>
          <cell r="AU405">
            <v>0</v>
          </cell>
          <cell r="AV405">
            <v>0</v>
          </cell>
          <cell r="AW405">
            <v>3</v>
          </cell>
          <cell r="AX405">
            <v>0</v>
          </cell>
          <cell r="AY405">
            <v>0</v>
          </cell>
          <cell r="AZ405">
            <v>113</v>
          </cell>
          <cell r="BC405">
            <v>2</v>
          </cell>
          <cell r="BD405">
            <v>0</v>
          </cell>
          <cell r="BE405">
            <v>28</v>
          </cell>
          <cell r="BF405">
            <v>122</v>
          </cell>
          <cell r="BG405">
            <v>6</v>
          </cell>
          <cell r="BH405">
            <v>4</v>
          </cell>
          <cell r="BI405">
            <v>0</v>
          </cell>
          <cell r="BJ405">
            <v>3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O405">
            <v>5</v>
          </cell>
          <cell r="BP405">
            <v>6</v>
          </cell>
          <cell r="BQ405">
            <v>0</v>
          </cell>
          <cell r="BR405">
            <v>0</v>
          </cell>
          <cell r="BS405" t="str">
            <v/>
          </cell>
          <cell r="BT405">
            <v>1</v>
          </cell>
          <cell r="BU405">
            <v>0</v>
          </cell>
          <cell r="BV405">
            <v>2</v>
          </cell>
          <cell r="BW405">
            <v>0</v>
          </cell>
          <cell r="BX405">
            <v>0</v>
          </cell>
          <cell r="BY405">
            <v>179</v>
          </cell>
        </row>
        <row r="406">
          <cell r="E406">
            <v>0</v>
          </cell>
          <cell r="F406">
            <v>2</v>
          </cell>
          <cell r="G406">
            <v>52</v>
          </cell>
          <cell r="H406">
            <v>169</v>
          </cell>
          <cell r="I406">
            <v>27</v>
          </cell>
          <cell r="J406">
            <v>0</v>
          </cell>
          <cell r="K406">
            <v>1</v>
          </cell>
          <cell r="L406">
            <v>5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1</v>
          </cell>
          <cell r="S406">
            <v>0</v>
          </cell>
          <cell r="T406">
            <v>1</v>
          </cell>
          <cell r="U406" t="str">
            <v/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258</v>
          </cell>
          <cell r="AD406">
            <v>0</v>
          </cell>
          <cell r="AE406">
            <v>8</v>
          </cell>
          <cell r="AF406">
            <v>5</v>
          </cell>
          <cell r="AG406">
            <v>50</v>
          </cell>
          <cell r="AH406">
            <v>15</v>
          </cell>
          <cell r="AI406">
            <v>1</v>
          </cell>
          <cell r="AJ406">
            <v>0</v>
          </cell>
          <cell r="AK406">
            <v>4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4</v>
          </cell>
          <cell r="AQ406">
            <v>11</v>
          </cell>
          <cell r="AR406">
            <v>0</v>
          </cell>
          <cell r="AS406">
            <v>1</v>
          </cell>
          <cell r="AT406" t="str">
            <v/>
          </cell>
          <cell r="AU406">
            <v>0</v>
          </cell>
          <cell r="AV406">
            <v>0</v>
          </cell>
          <cell r="AW406">
            <v>0</v>
          </cell>
          <cell r="AX406">
            <v>0</v>
          </cell>
          <cell r="AY406">
            <v>0</v>
          </cell>
          <cell r="AZ406">
            <v>99</v>
          </cell>
          <cell r="BC406">
            <v>0</v>
          </cell>
          <cell r="BD406">
            <v>2</v>
          </cell>
          <cell r="BE406">
            <v>15</v>
          </cell>
          <cell r="BF406">
            <v>66</v>
          </cell>
          <cell r="BG406">
            <v>15</v>
          </cell>
          <cell r="BH406">
            <v>5</v>
          </cell>
          <cell r="BI406">
            <v>0</v>
          </cell>
          <cell r="BJ406">
            <v>2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O406">
            <v>9</v>
          </cell>
          <cell r="BP406">
            <v>13</v>
          </cell>
          <cell r="BQ406">
            <v>0</v>
          </cell>
          <cell r="BR406">
            <v>0</v>
          </cell>
          <cell r="BS406" t="str">
            <v/>
          </cell>
          <cell r="BT406">
            <v>1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128</v>
          </cell>
        </row>
        <row r="407">
          <cell r="E407">
            <v>1</v>
          </cell>
          <cell r="F407">
            <v>6</v>
          </cell>
          <cell r="G407">
            <v>22</v>
          </cell>
          <cell r="H407">
            <v>55</v>
          </cell>
          <cell r="I407">
            <v>33</v>
          </cell>
          <cell r="J407">
            <v>0</v>
          </cell>
          <cell r="K407">
            <v>4</v>
          </cell>
          <cell r="L407">
            <v>3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2</v>
          </cell>
          <cell r="R407">
            <v>0</v>
          </cell>
          <cell r="S407">
            <v>0</v>
          </cell>
          <cell r="T407">
            <v>0</v>
          </cell>
          <cell r="U407" t="str">
            <v/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126</v>
          </cell>
          <cell r="AD407">
            <v>1</v>
          </cell>
          <cell r="AE407">
            <v>2</v>
          </cell>
          <cell r="AF407">
            <v>1</v>
          </cell>
          <cell r="AG407">
            <v>28</v>
          </cell>
          <cell r="AH407">
            <v>12</v>
          </cell>
          <cell r="AI407">
            <v>0</v>
          </cell>
          <cell r="AJ407">
            <v>0</v>
          </cell>
          <cell r="AK407">
            <v>1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P407">
            <v>13</v>
          </cell>
          <cell r="AQ407">
            <v>6</v>
          </cell>
          <cell r="AR407">
            <v>0</v>
          </cell>
          <cell r="AS407">
            <v>0</v>
          </cell>
          <cell r="AT407" t="str">
            <v/>
          </cell>
          <cell r="AU407">
            <v>0</v>
          </cell>
          <cell r="AV407">
            <v>0</v>
          </cell>
          <cell r="AW407">
            <v>3</v>
          </cell>
          <cell r="AX407">
            <v>0</v>
          </cell>
          <cell r="AY407">
            <v>0</v>
          </cell>
          <cell r="AZ407">
            <v>67</v>
          </cell>
          <cell r="BC407">
            <v>1</v>
          </cell>
          <cell r="BD407">
            <v>0</v>
          </cell>
          <cell r="BE407">
            <v>42</v>
          </cell>
          <cell r="BF407">
            <v>71</v>
          </cell>
          <cell r="BG407">
            <v>14</v>
          </cell>
          <cell r="BH407">
            <v>6</v>
          </cell>
          <cell r="BI407">
            <v>2</v>
          </cell>
          <cell r="BJ407">
            <v>1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O407">
            <v>4</v>
          </cell>
          <cell r="BP407">
            <v>1</v>
          </cell>
          <cell r="BQ407">
            <v>0</v>
          </cell>
          <cell r="BR407">
            <v>0</v>
          </cell>
          <cell r="BS407" t="str">
            <v/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142</v>
          </cell>
        </row>
        <row r="408">
          <cell r="E408">
            <v>0</v>
          </cell>
          <cell r="F408">
            <v>8</v>
          </cell>
          <cell r="G408">
            <v>39</v>
          </cell>
          <cell r="H408">
            <v>86</v>
          </cell>
          <cell r="I408">
            <v>51</v>
          </cell>
          <cell r="J408">
            <v>0</v>
          </cell>
          <cell r="K408">
            <v>8</v>
          </cell>
          <cell r="L408">
            <v>8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1</v>
          </cell>
          <cell r="U408" t="str">
            <v/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201</v>
          </cell>
          <cell r="AD408">
            <v>1</v>
          </cell>
          <cell r="AE408">
            <v>3</v>
          </cell>
          <cell r="AF408">
            <v>1</v>
          </cell>
          <cell r="AG408">
            <v>34</v>
          </cell>
          <cell r="AH408">
            <v>23</v>
          </cell>
          <cell r="AI408">
            <v>0</v>
          </cell>
          <cell r="AJ408">
            <v>0</v>
          </cell>
          <cell r="AK408">
            <v>3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>
            <v>16</v>
          </cell>
          <cell r="AQ408">
            <v>8</v>
          </cell>
          <cell r="AR408">
            <v>0</v>
          </cell>
          <cell r="AS408">
            <v>1</v>
          </cell>
          <cell r="AT408" t="str">
            <v/>
          </cell>
          <cell r="AU408">
            <v>0</v>
          </cell>
          <cell r="AV408">
            <v>0</v>
          </cell>
          <cell r="AW408">
            <v>4</v>
          </cell>
          <cell r="AX408">
            <v>0</v>
          </cell>
          <cell r="AY408">
            <v>0</v>
          </cell>
          <cell r="AZ408">
            <v>94</v>
          </cell>
          <cell r="BC408">
            <v>4</v>
          </cell>
          <cell r="BD408">
            <v>0</v>
          </cell>
          <cell r="BE408">
            <v>27</v>
          </cell>
          <cell r="BF408">
            <v>50</v>
          </cell>
          <cell r="BG408">
            <v>9</v>
          </cell>
          <cell r="BH408">
            <v>1</v>
          </cell>
          <cell r="BI408">
            <v>1</v>
          </cell>
          <cell r="BJ408">
            <v>2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O408">
            <v>2</v>
          </cell>
          <cell r="BP408">
            <v>3</v>
          </cell>
          <cell r="BQ408">
            <v>0</v>
          </cell>
          <cell r="BR408">
            <v>0</v>
          </cell>
          <cell r="BS408" t="str">
            <v/>
          </cell>
          <cell r="BT408">
            <v>1</v>
          </cell>
          <cell r="BU408">
            <v>0</v>
          </cell>
          <cell r="BV408">
            <v>1</v>
          </cell>
          <cell r="BW408">
            <v>0</v>
          </cell>
          <cell r="BX408">
            <v>0</v>
          </cell>
          <cell r="BY408">
            <v>101</v>
          </cell>
        </row>
        <row r="409">
          <cell r="E409">
            <v>0</v>
          </cell>
          <cell r="F409">
            <v>5</v>
          </cell>
          <cell r="G409">
            <v>64</v>
          </cell>
          <cell r="H409">
            <v>82</v>
          </cell>
          <cell r="I409">
            <v>24</v>
          </cell>
          <cell r="J409">
            <v>1</v>
          </cell>
          <cell r="K409">
            <v>9</v>
          </cell>
          <cell r="L409">
            <v>7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 t="str">
            <v/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192</v>
          </cell>
          <cell r="AD409">
            <v>1</v>
          </cell>
          <cell r="AE409">
            <v>5</v>
          </cell>
          <cell r="AF409">
            <v>0</v>
          </cell>
          <cell r="AG409">
            <v>37</v>
          </cell>
          <cell r="AH409">
            <v>9</v>
          </cell>
          <cell r="AI409">
            <v>2</v>
          </cell>
          <cell r="AJ409">
            <v>0</v>
          </cell>
          <cell r="AK409">
            <v>2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P409">
            <v>10</v>
          </cell>
          <cell r="AQ409">
            <v>4</v>
          </cell>
          <cell r="AR409">
            <v>0</v>
          </cell>
          <cell r="AS409">
            <v>4</v>
          </cell>
          <cell r="AT409" t="str">
            <v/>
          </cell>
          <cell r="AU409">
            <v>0</v>
          </cell>
          <cell r="AV409">
            <v>0</v>
          </cell>
          <cell r="AW409">
            <v>4</v>
          </cell>
          <cell r="AX409">
            <v>0</v>
          </cell>
          <cell r="AY409">
            <v>0</v>
          </cell>
          <cell r="AZ409">
            <v>78</v>
          </cell>
          <cell r="BC409">
            <v>2</v>
          </cell>
          <cell r="BD409">
            <v>3</v>
          </cell>
          <cell r="BE409">
            <v>35</v>
          </cell>
          <cell r="BF409">
            <v>47</v>
          </cell>
          <cell r="BG409">
            <v>8</v>
          </cell>
          <cell r="BH409">
            <v>5</v>
          </cell>
          <cell r="BI409">
            <v>1</v>
          </cell>
          <cell r="BJ409">
            <v>1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O409">
            <v>2</v>
          </cell>
          <cell r="BP409">
            <v>10</v>
          </cell>
          <cell r="BQ409">
            <v>0</v>
          </cell>
          <cell r="BR409">
            <v>0</v>
          </cell>
          <cell r="BS409" t="str">
            <v/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114</v>
          </cell>
        </row>
        <row r="410">
          <cell r="E410">
            <v>1</v>
          </cell>
          <cell r="F410">
            <v>0</v>
          </cell>
          <cell r="G410">
            <v>91</v>
          </cell>
          <cell r="H410">
            <v>92</v>
          </cell>
          <cell r="I410">
            <v>28</v>
          </cell>
          <cell r="J410">
            <v>6</v>
          </cell>
          <cell r="K410">
            <v>6</v>
          </cell>
          <cell r="L410">
            <v>5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1</v>
          </cell>
          <cell r="R410">
            <v>0</v>
          </cell>
          <cell r="S410">
            <v>0</v>
          </cell>
          <cell r="T410">
            <v>0</v>
          </cell>
          <cell r="U410" t="str">
            <v/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230</v>
          </cell>
          <cell r="AD410">
            <v>2</v>
          </cell>
          <cell r="AE410">
            <v>5</v>
          </cell>
          <cell r="AF410">
            <v>12</v>
          </cell>
          <cell r="AG410">
            <v>34</v>
          </cell>
          <cell r="AH410">
            <v>21</v>
          </cell>
          <cell r="AI410">
            <v>2</v>
          </cell>
          <cell r="AJ410">
            <v>0</v>
          </cell>
          <cell r="AK410">
            <v>3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P410">
            <v>17</v>
          </cell>
          <cell r="AQ410">
            <v>3</v>
          </cell>
          <cell r="AR410">
            <v>0</v>
          </cell>
          <cell r="AS410">
            <v>0</v>
          </cell>
          <cell r="AT410" t="str">
            <v/>
          </cell>
          <cell r="AU410">
            <v>0</v>
          </cell>
          <cell r="AV410">
            <v>0</v>
          </cell>
          <cell r="AW410">
            <v>1</v>
          </cell>
          <cell r="AX410">
            <v>0</v>
          </cell>
          <cell r="AY410">
            <v>0</v>
          </cell>
          <cell r="AZ410">
            <v>100</v>
          </cell>
          <cell r="BC410">
            <v>11</v>
          </cell>
          <cell r="BD410">
            <v>1</v>
          </cell>
          <cell r="BE410">
            <v>27</v>
          </cell>
          <cell r="BF410">
            <v>42</v>
          </cell>
          <cell r="BG410">
            <v>4</v>
          </cell>
          <cell r="BH410">
            <v>2</v>
          </cell>
          <cell r="BI410">
            <v>0</v>
          </cell>
          <cell r="BJ410">
            <v>6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O410">
            <v>1</v>
          </cell>
          <cell r="BP410">
            <v>8</v>
          </cell>
          <cell r="BQ410">
            <v>0</v>
          </cell>
          <cell r="BR410">
            <v>0</v>
          </cell>
          <cell r="BS410" t="str">
            <v/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102</v>
          </cell>
        </row>
        <row r="411">
          <cell r="E411">
            <v>0</v>
          </cell>
          <cell r="F411">
            <v>2</v>
          </cell>
          <cell r="G411">
            <v>71</v>
          </cell>
          <cell r="H411">
            <v>164</v>
          </cell>
          <cell r="I411">
            <v>23</v>
          </cell>
          <cell r="J411">
            <v>1</v>
          </cell>
          <cell r="K411">
            <v>2</v>
          </cell>
          <cell r="L411">
            <v>9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1</v>
          </cell>
          <cell r="R411">
            <v>0</v>
          </cell>
          <cell r="S411">
            <v>0</v>
          </cell>
          <cell r="T411">
            <v>0</v>
          </cell>
          <cell r="U411" t="str">
            <v/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273</v>
          </cell>
          <cell r="AD411">
            <v>6</v>
          </cell>
          <cell r="AE411">
            <v>3</v>
          </cell>
          <cell r="AF411">
            <v>14</v>
          </cell>
          <cell r="AG411">
            <v>32</v>
          </cell>
          <cell r="AH411">
            <v>8</v>
          </cell>
          <cell r="AI411">
            <v>1</v>
          </cell>
          <cell r="AJ411">
            <v>0</v>
          </cell>
          <cell r="AK411">
            <v>3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P411">
            <v>22</v>
          </cell>
          <cell r="AQ411">
            <v>9</v>
          </cell>
          <cell r="AR411">
            <v>0</v>
          </cell>
          <cell r="AS411">
            <v>2</v>
          </cell>
          <cell r="AT411" t="str">
            <v/>
          </cell>
          <cell r="AU411">
            <v>0</v>
          </cell>
          <cell r="AV411">
            <v>0</v>
          </cell>
          <cell r="AW411">
            <v>3</v>
          </cell>
          <cell r="AX411">
            <v>0</v>
          </cell>
          <cell r="AY411">
            <v>0</v>
          </cell>
          <cell r="AZ411">
            <v>103</v>
          </cell>
          <cell r="BC411">
            <v>22</v>
          </cell>
          <cell r="BD411">
            <v>1</v>
          </cell>
          <cell r="BE411">
            <v>40</v>
          </cell>
          <cell r="BF411">
            <v>51</v>
          </cell>
          <cell r="BG411">
            <v>5</v>
          </cell>
          <cell r="BH411">
            <v>2</v>
          </cell>
          <cell r="BI411">
            <v>0</v>
          </cell>
          <cell r="BJ411">
            <v>1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O411">
            <v>5</v>
          </cell>
          <cell r="BP411">
            <v>3</v>
          </cell>
          <cell r="BQ411">
            <v>0</v>
          </cell>
          <cell r="BR411">
            <v>0</v>
          </cell>
          <cell r="BS411" t="str">
            <v/>
          </cell>
          <cell r="BT411">
            <v>0</v>
          </cell>
          <cell r="BU411">
            <v>0</v>
          </cell>
          <cell r="BV411">
            <v>1</v>
          </cell>
          <cell r="BW411">
            <v>0</v>
          </cell>
          <cell r="BX411">
            <v>0</v>
          </cell>
          <cell r="BY411">
            <v>131</v>
          </cell>
        </row>
        <row r="412">
          <cell r="E412">
            <v>6</v>
          </cell>
          <cell r="F412">
            <v>3</v>
          </cell>
          <cell r="G412">
            <v>87</v>
          </cell>
          <cell r="H412">
            <v>107</v>
          </cell>
          <cell r="I412">
            <v>15</v>
          </cell>
          <cell r="J412">
            <v>3</v>
          </cell>
          <cell r="K412">
            <v>2</v>
          </cell>
          <cell r="L412">
            <v>5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 t="str">
            <v/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228</v>
          </cell>
          <cell r="AD412">
            <v>25</v>
          </cell>
          <cell r="AE412">
            <v>1</v>
          </cell>
          <cell r="AF412">
            <v>10</v>
          </cell>
          <cell r="AG412">
            <v>28</v>
          </cell>
          <cell r="AH412">
            <v>20</v>
          </cell>
          <cell r="AI412">
            <v>3</v>
          </cell>
          <cell r="AJ412">
            <v>0</v>
          </cell>
          <cell r="AK412">
            <v>1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P412">
            <v>20</v>
          </cell>
          <cell r="AQ412">
            <v>7</v>
          </cell>
          <cell r="AR412">
            <v>0</v>
          </cell>
          <cell r="AS412">
            <v>0</v>
          </cell>
          <cell r="AT412" t="str">
            <v/>
          </cell>
          <cell r="AU412">
            <v>0</v>
          </cell>
          <cell r="AV412">
            <v>0</v>
          </cell>
          <cell r="AW412">
            <v>1</v>
          </cell>
          <cell r="AX412">
            <v>0</v>
          </cell>
          <cell r="AY412">
            <v>0</v>
          </cell>
          <cell r="AZ412">
            <v>116</v>
          </cell>
          <cell r="BC412">
            <v>33</v>
          </cell>
          <cell r="BD412">
            <v>4</v>
          </cell>
          <cell r="BE412">
            <v>48</v>
          </cell>
          <cell r="BF412">
            <v>44</v>
          </cell>
          <cell r="BG412">
            <v>4</v>
          </cell>
          <cell r="BH412">
            <v>2</v>
          </cell>
          <cell r="BI412">
            <v>6</v>
          </cell>
          <cell r="BJ412">
            <v>6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O412">
            <v>2</v>
          </cell>
          <cell r="BP412">
            <v>4</v>
          </cell>
          <cell r="BQ412">
            <v>0</v>
          </cell>
          <cell r="BR412">
            <v>0</v>
          </cell>
          <cell r="BS412" t="str">
            <v/>
          </cell>
          <cell r="BT412">
            <v>2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155</v>
          </cell>
        </row>
        <row r="413">
          <cell r="E413">
            <v>20</v>
          </cell>
          <cell r="F413">
            <v>4</v>
          </cell>
          <cell r="G413">
            <v>58</v>
          </cell>
          <cell r="H413">
            <v>83</v>
          </cell>
          <cell r="I413">
            <v>12</v>
          </cell>
          <cell r="J413">
            <v>0</v>
          </cell>
          <cell r="K413">
            <v>3</v>
          </cell>
          <cell r="L413">
            <v>4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1</v>
          </cell>
          <cell r="U413" t="str">
            <v/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185</v>
          </cell>
          <cell r="AD413">
            <v>75</v>
          </cell>
          <cell r="AE413">
            <v>1</v>
          </cell>
          <cell r="AF413">
            <v>8</v>
          </cell>
          <cell r="AG413">
            <v>27</v>
          </cell>
          <cell r="AH413">
            <v>11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>
            <v>11</v>
          </cell>
          <cell r="AQ413">
            <v>3</v>
          </cell>
          <cell r="AR413">
            <v>0</v>
          </cell>
          <cell r="AS413">
            <v>0</v>
          </cell>
          <cell r="AT413" t="str">
            <v/>
          </cell>
          <cell r="AU413">
            <v>0</v>
          </cell>
          <cell r="AV413">
            <v>0</v>
          </cell>
          <cell r="AW413">
            <v>0</v>
          </cell>
          <cell r="AX413">
            <v>0</v>
          </cell>
          <cell r="AY413">
            <v>0</v>
          </cell>
          <cell r="AZ413">
            <v>136</v>
          </cell>
          <cell r="BC413">
            <v>72</v>
          </cell>
          <cell r="BD413">
            <v>1</v>
          </cell>
          <cell r="BE413">
            <v>20</v>
          </cell>
          <cell r="BF413">
            <v>25</v>
          </cell>
          <cell r="BG413">
            <v>7</v>
          </cell>
          <cell r="BH413">
            <v>5</v>
          </cell>
          <cell r="BI413">
            <v>1</v>
          </cell>
          <cell r="BJ413">
            <v>1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O413">
            <v>6</v>
          </cell>
          <cell r="BP413">
            <v>2</v>
          </cell>
          <cell r="BQ413">
            <v>0</v>
          </cell>
          <cell r="BR413">
            <v>1</v>
          </cell>
          <cell r="BS413" t="str">
            <v/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141</v>
          </cell>
        </row>
        <row r="414">
          <cell r="E414">
            <v>98</v>
          </cell>
          <cell r="F414">
            <v>12</v>
          </cell>
          <cell r="G414">
            <v>72</v>
          </cell>
          <cell r="H414">
            <v>66</v>
          </cell>
          <cell r="I414">
            <v>12</v>
          </cell>
          <cell r="J414">
            <v>6</v>
          </cell>
          <cell r="K414">
            <v>0</v>
          </cell>
          <cell r="L414">
            <v>7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1</v>
          </cell>
          <cell r="R414">
            <v>0</v>
          </cell>
          <cell r="S414">
            <v>0</v>
          </cell>
          <cell r="T414">
            <v>0</v>
          </cell>
          <cell r="U414" t="str">
            <v/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274</v>
          </cell>
          <cell r="AD414">
            <v>191</v>
          </cell>
          <cell r="AE414">
            <v>3</v>
          </cell>
          <cell r="AF414">
            <v>6</v>
          </cell>
          <cell r="AG414">
            <v>40</v>
          </cell>
          <cell r="AH414">
            <v>19</v>
          </cell>
          <cell r="AI414">
            <v>3</v>
          </cell>
          <cell r="AJ414">
            <v>0</v>
          </cell>
          <cell r="AK414">
            <v>2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7</v>
          </cell>
          <cell r="AQ414">
            <v>4</v>
          </cell>
          <cell r="AR414">
            <v>0</v>
          </cell>
          <cell r="AS414">
            <v>0</v>
          </cell>
          <cell r="AT414" t="str">
            <v/>
          </cell>
          <cell r="AU414">
            <v>0</v>
          </cell>
          <cell r="AV414">
            <v>0</v>
          </cell>
          <cell r="AW414">
            <v>1</v>
          </cell>
          <cell r="AX414">
            <v>0</v>
          </cell>
          <cell r="AY414">
            <v>0</v>
          </cell>
          <cell r="AZ414">
            <v>276</v>
          </cell>
          <cell r="BC414">
            <v>116</v>
          </cell>
          <cell r="BD414">
            <v>2</v>
          </cell>
          <cell r="BE414">
            <v>37</v>
          </cell>
          <cell r="BF414">
            <v>46</v>
          </cell>
          <cell r="BG414">
            <v>17</v>
          </cell>
          <cell r="BH414">
            <v>5</v>
          </cell>
          <cell r="BI414">
            <v>0</v>
          </cell>
          <cell r="BJ414">
            <v>5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O414">
            <v>1</v>
          </cell>
          <cell r="BP414">
            <v>0</v>
          </cell>
          <cell r="BQ414">
            <v>0</v>
          </cell>
          <cell r="BR414">
            <v>0</v>
          </cell>
          <cell r="BS414" t="str">
            <v/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229</v>
          </cell>
        </row>
        <row r="415">
          <cell r="E415">
            <v>239</v>
          </cell>
          <cell r="F415">
            <v>5</v>
          </cell>
          <cell r="G415">
            <v>70</v>
          </cell>
          <cell r="H415">
            <v>58</v>
          </cell>
          <cell r="I415">
            <v>12</v>
          </cell>
          <cell r="J415">
            <v>0</v>
          </cell>
          <cell r="K415">
            <v>2</v>
          </cell>
          <cell r="L415">
            <v>7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3</v>
          </cell>
          <cell r="R415">
            <v>0</v>
          </cell>
          <cell r="S415">
            <v>0</v>
          </cell>
          <cell r="T415">
            <v>1</v>
          </cell>
          <cell r="U415" t="str">
            <v/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397</v>
          </cell>
          <cell r="AD415">
            <v>200</v>
          </cell>
          <cell r="AE415">
            <v>2</v>
          </cell>
          <cell r="AF415">
            <v>4</v>
          </cell>
          <cell r="AG415">
            <v>37</v>
          </cell>
          <cell r="AH415">
            <v>19</v>
          </cell>
          <cell r="AI415">
            <v>6</v>
          </cell>
          <cell r="AJ415">
            <v>0</v>
          </cell>
          <cell r="AK415">
            <v>2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>
            <v>4</v>
          </cell>
          <cell r="AQ415">
            <v>5</v>
          </cell>
          <cell r="AR415">
            <v>0</v>
          </cell>
          <cell r="AS415">
            <v>0</v>
          </cell>
          <cell r="AT415" t="str">
            <v/>
          </cell>
          <cell r="AU415">
            <v>0</v>
          </cell>
          <cell r="AV415">
            <v>0</v>
          </cell>
          <cell r="AW415">
            <v>1</v>
          </cell>
          <cell r="AX415">
            <v>0</v>
          </cell>
          <cell r="AY415">
            <v>0</v>
          </cell>
          <cell r="AZ415">
            <v>280</v>
          </cell>
          <cell r="BC415">
            <v>188</v>
          </cell>
          <cell r="BD415">
            <v>1</v>
          </cell>
          <cell r="BE415">
            <v>18</v>
          </cell>
          <cell r="BF415">
            <v>37</v>
          </cell>
          <cell r="BG415">
            <v>10</v>
          </cell>
          <cell r="BH415">
            <v>3</v>
          </cell>
          <cell r="BI415">
            <v>0</v>
          </cell>
          <cell r="BJ415">
            <v>6</v>
          </cell>
          <cell r="BK415">
            <v>0</v>
          </cell>
          <cell r="BL415">
            <v>0</v>
          </cell>
          <cell r="BM415">
            <v>1</v>
          </cell>
          <cell r="BN415">
            <v>0</v>
          </cell>
          <cell r="BO415">
            <v>2</v>
          </cell>
          <cell r="BP415">
            <v>2</v>
          </cell>
          <cell r="BQ415">
            <v>0</v>
          </cell>
          <cell r="BR415">
            <v>0</v>
          </cell>
          <cell r="BS415" t="str">
            <v/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268</v>
          </cell>
        </row>
        <row r="416">
          <cell r="E416">
            <v>356</v>
          </cell>
          <cell r="F416">
            <v>9</v>
          </cell>
          <cell r="G416">
            <v>76</v>
          </cell>
          <cell r="H416">
            <v>60</v>
          </cell>
          <cell r="I416">
            <v>8</v>
          </cell>
          <cell r="J416">
            <v>0</v>
          </cell>
          <cell r="K416">
            <v>1</v>
          </cell>
          <cell r="L416">
            <v>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</v>
          </cell>
          <cell r="R416">
            <v>0</v>
          </cell>
          <cell r="S416">
            <v>0</v>
          </cell>
          <cell r="T416">
            <v>0</v>
          </cell>
          <cell r="U416" t="str">
            <v/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515</v>
          </cell>
          <cell r="AD416">
            <v>193</v>
          </cell>
          <cell r="AE416">
            <v>2</v>
          </cell>
          <cell r="AF416">
            <v>12</v>
          </cell>
          <cell r="AG416">
            <v>43</v>
          </cell>
          <cell r="AH416">
            <v>20</v>
          </cell>
          <cell r="AI416">
            <v>1</v>
          </cell>
          <cell r="AJ416">
            <v>0</v>
          </cell>
          <cell r="AK416">
            <v>5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P416">
            <v>3</v>
          </cell>
          <cell r="AQ416">
            <v>6</v>
          </cell>
          <cell r="AR416">
            <v>0</v>
          </cell>
          <cell r="AS416">
            <v>0</v>
          </cell>
          <cell r="AT416" t="str">
            <v/>
          </cell>
          <cell r="AU416">
            <v>0</v>
          </cell>
          <cell r="AV416">
            <v>0</v>
          </cell>
          <cell r="AW416">
            <v>0</v>
          </cell>
          <cell r="AX416">
            <v>0</v>
          </cell>
          <cell r="AY416">
            <v>0</v>
          </cell>
          <cell r="AZ416">
            <v>285</v>
          </cell>
          <cell r="BC416">
            <v>269</v>
          </cell>
          <cell r="BD416">
            <v>0</v>
          </cell>
          <cell r="BE416">
            <v>20</v>
          </cell>
          <cell r="BF416">
            <v>22</v>
          </cell>
          <cell r="BG416">
            <v>19</v>
          </cell>
          <cell r="BH416">
            <v>1</v>
          </cell>
          <cell r="BI416">
            <v>0</v>
          </cell>
          <cell r="BJ416">
            <v>4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O416">
            <v>1</v>
          </cell>
          <cell r="BP416">
            <v>1</v>
          </cell>
          <cell r="BQ416">
            <v>0</v>
          </cell>
          <cell r="BR416">
            <v>1</v>
          </cell>
          <cell r="BS416" t="str">
            <v/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338</v>
          </cell>
        </row>
        <row r="417">
          <cell r="E417">
            <v>500</v>
          </cell>
          <cell r="F417">
            <v>8</v>
          </cell>
          <cell r="G417">
            <v>74</v>
          </cell>
          <cell r="H417">
            <v>69</v>
          </cell>
          <cell r="I417">
            <v>14</v>
          </cell>
          <cell r="J417">
            <v>4</v>
          </cell>
          <cell r="K417">
            <v>2</v>
          </cell>
          <cell r="L417">
            <v>10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1</v>
          </cell>
          <cell r="R417">
            <v>0</v>
          </cell>
          <cell r="S417">
            <v>0</v>
          </cell>
          <cell r="T417">
            <v>0</v>
          </cell>
          <cell r="U417" t="str">
            <v/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682</v>
          </cell>
          <cell r="AD417">
            <v>243</v>
          </cell>
          <cell r="AE417">
            <v>4</v>
          </cell>
          <cell r="AF417">
            <v>14</v>
          </cell>
          <cell r="AG417">
            <v>51</v>
          </cell>
          <cell r="AH417">
            <v>21</v>
          </cell>
          <cell r="AI417">
            <v>5</v>
          </cell>
          <cell r="AJ417">
            <v>0</v>
          </cell>
          <cell r="AK417">
            <v>3</v>
          </cell>
          <cell r="AL417">
            <v>0</v>
          </cell>
          <cell r="AM417">
            <v>0</v>
          </cell>
          <cell r="AN417">
            <v>1</v>
          </cell>
          <cell r="AO417">
            <v>0</v>
          </cell>
          <cell r="AP417">
            <v>5</v>
          </cell>
          <cell r="AQ417">
            <v>4</v>
          </cell>
          <cell r="AR417">
            <v>0</v>
          </cell>
          <cell r="AS417">
            <v>0</v>
          </cell>
          <cell r="AT417" t="str">
            <v/>
          </cell>
          <cell r="AU417">
            <v>0</v>
          </cell>
          <cell r="AV417">
            <v>0</v>
          </cell>
          <cell r="AW417">
            <v>1</v>
          </cell>
          <cell r="AX417">
            <v>0</v>
          </cell>
          <cell r="AY417">
            <v>0</v>
          </cell>
          <cell r="AZ417">
            <v>352</v>
          </cell>
          <cell r="BC417">
            <v>339</v>
          </cell>
          <cell r="BD417">
            <v>1</v>
          </cell>
          <cell r="BE417">
            <v>30</v>
          </cell>
          <cell r="BF417">
            <v>49</v>
          </cell>
          <cell r="BG417">
            <v>6</v>
          </cell>
          <cell r="BH417">
            <v>0</v>
          </cell>
          <cell r="BI417">
            <v>0</v>
          </cell>
          <cell r="BJ417">
            <v>1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O417">
            <v>2</v>
          </cell>
          <cell r="BP417">
            <v>0</v>
          </cell>
          <cell r="BQ417">
            <v>0</v>
          </cell>
          <cell r="BR417">
            <v>0</v>
          </cell>
          <cell r="BS417" t="str">
            <v/>
          </cell>
          <cell r="BT417">
            <v>0</v>
          </cell>
          <cell r="BU417">
            <v>1</v>
          </cell>
          <cell r="BV417">
            <v>0</v>
          </cell>
          <cell r="BW417">
            <v>0</v>
          </cell>
          <cell r="BX417">
            <v>0</v>
          </cell>
          <cell r="BY417">
            <v>429</v>
          </cell>
        </row>
        <row r="418">
          <cell r="E418">
            <v>565</v>
          </cell>
          <cell r="F418">
            <v>8</v>
          </cell>
          <cell r="G418">
            <v>52</v>
          </cell>
          <cell r="H418">
            <v>48</v>
          </cell>
          <cell r="I418">
            <v>8</v>
          </cell>
          <cell r="J418">
            <v>0</v>
          </cell>
          <cell r="K418">
            <v>1</v>
          </cell>
          <cell r="L418">
            <v>3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3</v>
          </cell>
          <cell r="R418">
            <v>0</v>
          </cell>
          <cell r="S418">
            <v>0</v>
          </cell>
          <cell r="T418">
            <v>0</v>
          </cell>
          <cell r="U418" t="str">
            <v/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688</v>
          </cell>
          <cell r="AD418">
            <v>230</v>
          </cell>
          <cell r="AE418">
            <v>3</v>
          </cell>
          <cell r="AF418">
            <v>7</v>
          </cell>
          <cell r="AG418">
            <v>43</v>
          </cell>
          <cell r="AH418">
            <v>17</v>
          </cell>
          <cell r="AI418">
            <v>1</v>
          </cell>
          <cell r="AJ418">
            <v>0</v>
          </cell>
          <cell r="AK418">
            <v>4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P418">
            <v>1</v>
          </cell>
          <cell r="AQ418">
            <v>0</v>
          </cell>
          <cell r="AR418">
            <v>0</v>
          </cell>
          <cell r="AS418">
            <v>0</v>
          </cell>
          <cell r="AT418" t="str">
            <v/>
          </cell>
          <cell r="AU418">
            <v>0</v>
          </cell>
          <cell r="AV418">
            <v>0</v>
          </cell>
          <cell r="AW418">
            <v>2</v>
          </cell>
          <cell r="AX418">
            <v>0</v>
          </cell>
          <cell r="AY418">
            <v>0</v>
          </cell>
          <cell r="AZ418">
            <v>308</v>
          </cell>
          <cell r="BC418">
            <v>381</v>
          </cell>
          <cell r="BD418">
            <v>0</v>
          </cell>
          <cell r="BE418">
            <v>13</v>
          </cell>
          <cell r="BF418">
            <v>35</v>
          </cell>
          <cell r="BG418">
            <v>22</v>
          </cell>
          <cell r="BH418">
            <v>0</v>
          </cell>
          <cell r="BI418">
            <v>0</v>
          </cell>
          <cell r="BJ418">
            <v>4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O418">
            <v>3</v>
          </cell>
          <cell r="BP418">
            <v>0</v>
          </cell>
          <cell r="BQ418">
            <v>0</v>
          </cell>
          <cell r="BR418">
            <v>0</v>
          </cell>
          <cell r="BS418" t="str">
            <v/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458</v>
          </cell>
        </row>
        <row r="419">
          <cell r="E419">
            <v>313</v>
          </cell>
          <cell r="F419">
            <v>2</v>
          </cell>
          <cell r="G419">
            <v>54</v>
          </cell>
          <cell r="H419">
            <v>44</v>
          </cell>
          <cell r="I419">
            <v>13</v>
          </cell>
          <cell r="J419">
            <v>0</v>
          </cell>
          <cell r="K419">
            <v>1</v>
          </cell>
          <cell r="L419">
            <v>8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4</v>
          </cell>
          <cell r="R419">
            <v>1</v>
          </cell>
          <cell r="S419">
            <v>0</v>
          </cell>
          <cell r="T419">
            <v>0</v>
          </cell>
          <cell r="U419" t="str">
            <v/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440</v>
          </cell>
          <cell r="AD419">
            <v>162</v>
          </cell>
          <cell r="AE419">
            <v>4</v>
          </cell>
          <cell r="AF419">
            <v>3</v>
          </cell>
          <cell r="AG419">
            <v>46</v>
          </cell>
          <cell r="AH419">
            <v>9</v>
          </cell>
          <cell r="AI419">
            <v>1</v>
          </cell>
          <cell r="AJ419">
            <v>0</v>
          </cell>
          <cell r="AK419">
            <v>6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>
            <v>4</v>
          </cell>
          <cell r="AQ419">
            <v>3</v>
          </cell>
          <cell r="AR419">
            <v>0</v>
          </cell>
          <cell r="AS419">
            <v>1</v>
          </cell>
          <cell r="AT419" t="str">
            <v/>
          </cell>
          <cell r="AU419">
            <v>0</v>
          </cell>
          <cell r="AV419">
            <v>0</v>
          </cell>
          <cell r="AW419">
            <v>0</v>
          </cell>
          <cell r="AX419">
            <v>0</v>
          </cell>
          <cell r="AY419">
            <v>0</v>
          </cell>
          <cell r="AZ419">
            <v>239</v>
          </cell>
          <cell r="BC419">
            <v>204</v>
          </cell>
          <cell r="BD419">
            <v>0</v>
          </cell>
          <cell r="BE419">
            <v>10</v>
          </cell>
          <cell r="BF419">
            <v>30</v>
          </cell>
          <cell r="BG419">
            <v>4</v>
          </cell>
          <cell r="BH419">
            <v>0</v>
          </cell>
          <cell r="BI419">
            <v>0</v>
          </cell>
          <cell r="BJ419">
            <v>1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O419">
            <v>0</v>
          </cell>
          <cell r="BP419">
            <v>0</v>
          </cell>
          <cell r="BQ419">
            <v>0</v>
          </cell>
          <cell r="BR419">
            <v>2</v>
          </cell>
          <cell r="BS419" t="str">
            <v/>
          </cell>
          <cell r="BT419">
            <v>0</v>
          </cell>
          <cell r="BU419">
            <v>0</v>
          </cell>
          <cell r="BV419">
            <v>1</v>
          </cell>
          <cell r="BW419">
            <v>0</v>
          </cell>
          <cell r="BX419">
            <v>0</v>
          </cell>
          <cell r="BY419">
            <v>252</v>
          </cell>
        </row>
        <row r="420">
          <cell r="E420">
            <v>102</v>
          </cell>
          <cell r="F420">
            <v>5</v>
          </cell>
          <cell r="G420">
            <v>24</v>
          </cell>
          <cell r="H420">
            <v>37</v>
          </cell>
          <cell r="I420">
            <v>11</v>
          </cell>
          <cell r="J420">
            <v>0</v>
          </cell>
          <cell r="K420">
            <v>2</v>
          </cell>
          <cell r="L420">
            <v>4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1</v>
          </cell>
          <cell r="R420">
            <v>0</v>
          </cell>
          <cell r="S420">
            <v>0</v>
          </cell>
          <cell r="T420">
            <v>0</v>
          </cell>
          <cell r="U420" t="str">
            <v/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186</v>
          </cell>
          <cell r="AD420">
            <v>70</v>
          </cell>
          <cell r="AE420">
            <v>6</v>
          </cell>
          <cell r="AF420">
            <v>4</v>
          </cell>
          <cell r="AG420">
            <v>54</v>
          </cell>
          <cell r="AH420">
            <v>3</v>
          </cell>
          <cell r="AI420">
            <v>0</v>
          </cell>
          <cell r="AJ420">
            <v>0</v>
          </cell>
          <cell r="AK420">
            <v>5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>
            <v>2</v>
          </cell>
          <cell r="AQ420">
            <v>2</v>
          </cell>
          <cell r="AR420">
            <v>0</v>
          </cell>
          <cell r="AS420">
            <v>0</v>
          </cell>
          <cell r="AT420" t="str">
            <v/>
          </cell>
          <cell r="AU420">
            <v>0</v>
          </cell>
          <cell r="AV420">
            <v>0</v>
          </cell>
          <cell r="AW420">
            <v>4</v>
          </cell>
          <cell r="AX420">
            <v>0</v>
          </cell>
          <cell r="AY420">
            <v>0</v>
          </cell>
          <cell r="AZ420">
            <v>150</v>
          </cell>
          <cell r="BC420">
            <v>82</v>
          </cell>
          <cell r="BD420">
            <v>0</v>
          </cell>
          <cell r="BE420">
            <v>7</v>
          </cell>
          <cell r="BF420">
            <v>39</v>
          </cell>
          <cell r="BG420">
            <v>10</v>
          </cell>
          <cell r="BH420">
            <v>0</v>
          </cell>
          <cell r="BI420">
            <v>0</v>
          </cell>
          <cell r="BJ420">
            <v>2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O420">
            <v>1</v>
          </cell>
          <cell r="BP420">
            <v>0</v>
          </cell>
          <cell r="BQ420">
            <v>0</v>
          </cell>
          <cell r="BR420">
            <v>0</v>
          </cell>
          <cell r="BS420" t="str">
            <v/>
          </cell>
          <cell r="BT420">
            <v>0</v>
          </cell>
          <cell r="BU420">
            <v>0</v>
          </cell>
          <cell r="BV420">
            <v>1</v>
          </cell>
          <cell r="BW420">
            <v>0</v>
          </cell>
          <cell r="BX420">
            <v>0</v>
          </cell>
          <cell r="BY420">
            <v>142</v>
          </cell>
        </row>
        <row r="421">
          <cell r="E421">
            <v>88</v>
          </cell>
          <cell r="F421">
            <v>8</v>
          </cell>
          <cell r="G421">
            <v>35</v>
          </cell>
          <cell r="H421">
            <v>82</v>
          </cell>
          <cell r="I421">
            <v>17</v>
          </cell>
          <cell r="J421">
            <v>0</v>
          </cell>
          <cell r="K421">
            <v>0</v>
          </cell>
          <cell r="L421">
            <v>4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1</v>
          </cell>
          <cell r="R421">
            <v>0</v>
          </cell>
          <cell r="S421">
            <v>0</v>
          </cell>
          <cell r="T421">
            <v>0</v>
          </cell>
          <cell r="U421" t="str">
            <v/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235</v>
          </cell>
          <cell r="AD421">
            <v>37</v>
          </cell>
          <cell r="AE421">
            <v>3</v>
          </cell>
          <cell r="AF421">
            <v>5</v>
          </cell>
          <cell r="AG421">
            <v>58</v>
          </cell>
          <cell r="AH421">
            <v>17</v>
          </cell>
          <cell r="AI421">
            <v>0</v>
          </cell>
          <cell r="AJ421">
            <v>0</v>
          </cell>
          <cell r="AK421">
            <v>5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7</v>
          </cell>
          <cell r="AQ421">
            <v>0</v>
          </cell>
          <cell r="AR421">
            <v>0</v>
          </cell>
          <cell r="AS421">
            <v>0</v>
          </cell>
          <cell r="AT421" t="str">
            <v/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132</v>
          </cell>
          <cell r="BC421">
            <v>54</v>
          </cell>
          <cell r="BD421">
            <v>0</v>
          </cell>
          <cell r="BE421">
            <v>8</v>
          </cell>
          <cell r="BF421">
            <v>55</v>
          </cell>
          <cell r="BG421">
            <v>5</v>
          </cell>
          <cell r="BH421">
            <v>0</v>
          </cell>
          <cell r="BI421">
            <v>0</v>
          </cell>
          <cell r="BJ421">
            <v>2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2</v>
          </cell>
          <cell r="BP421">
            <v>0</v>
          </cell>
          <cell r="BQ421">
            <v>0</v>
          </cell>
          <cell r="BR421">
            <v>0</v>
          </cell>
          <cell r="BS421" t="str">
            <v/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126</v>
          </cell>
        </row>
        <row r="422">
          <cell r="E422">
            <v>64</v>
          </cell>
          <cell r="F422">
            <v>1</v>
          </cell>
          <cell r="G422">
            <v>56</v>
          </cell>
          <cell r="H422">
            <v>99</v>
          </cell>
          <cell r="I422">
            <v>9</v>
          </cell>
          <cell r="J422">
            <v>1</v>
          </cell>
          <cell r="K422">
            <v>0</v>
          </cell>
          <cell r="L422">
            <v>9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4</v>
          </cell>
          <cell r="R422">
            <v>0</v>
          </cell>
          <cell r="S422">
            <v>0</v>
          </cell>
          <cell r="T422">
            <v>1</v>
          </cell>
          <cell r="U422" t="str">
            <v/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244</v>
          </cell>
          <cell r="AD422">
            <v>22</v>
          </cell>
          <cell r="AE422">
            <v>1</v>
          </cell>
          <cell r="AF422">
            <v>3</v>
          </cell>
          <cell r="AG422">
            <v>75</v>
          </cell>
          <cell r="AH422">
            <v>5</v>
          </cell>
          <cell r="AI422">
            <v>0</v>
          </cell>
          <cell r="AJ422">
            <v>0</v>
          </cell>
          <cell r="AK422">
            <v>2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P422">
            <v>0</v>
          </cell>
          <cell r="AQ422">
            <v>1</v>
          </cell>
          <cell r="AR422">
            <v>0</v>
          </cell>
          <cell r="AS422">
            <v>0</v>
          </cell>
          <cell r="AT422" t="str">
            <v/>
          </cell>
          <cell r="AU422">
            <v>0</v>
          </cell>
          <cell r="AV422">
            <v>0</v>
          </cell>
          <cell r="AW422">
            <v>0</v>
          </cell>
          <cell r="AX422">
            <v>0</v>
          </cell>
          <cell r="AY422">
            <v>0</v>
          </cell>
          <cell r="AZ422">
            <v>109</v>
          </cell>
          <cell r="BC422">
            <v>17</v>
          </cell>
          <cell r="BD422">
            <v>2</v>
          </cell>
          <cell r="BE422">
            <v>12</v>
          </cell>
          <cell r="BF422">
            <v>76</v>
          </cell>
          <cell r="BG422">
            <v>8</v>
          </cell>
          <cell r="BH422">
            <v>0</v>
          </cell>
          <cell r="BI422">
            <v>2</v>
          </cell>
          <cell r="BJ422">
            <v>4</v>
          </cell>
          <cell r="BK422">
            <v>0</v>
          </cell>
          <cell r="BL422">
            <v>0</v>
          </cell>
          <cell r="BM422">
            <v>1</v>
          </cell>
          <cell r="BN422">
            <v>0</v>
          </cell>
          <cell r="BO422">
            <v>6</v>
          </cell>
          <cell r="BP422">
            <v>0</v>
          </cell>
          <cell r="BQ422">
            <v>0</v>
          </cell>
          <cell r="BR422">
            <v>0</v>
          </cell>
          <cell r="BS422" t="str">
            <v/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128</v>
          </cell>
        </row>
        <row r="423">
          <cell r="E423">
            <v>45</v>
          </cell>
          <cell r="F423">
            <v>5</v>
          </cell>
          <cell r="G423">
            <v>75</v>
          </cell>
          <cell r="H423">
            <v>132</v>
          </cell>
          <cell r="I423">
            <v>15</v>
          </cell>
          <cell r="J423">
            <v>0</v>
          </cell>
          <cell r="K423">
            <v>1</v>
          </cell>
          <cell r="L423">
            <v>3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3</v>
          </cell>
          <cell r="R423">
            <v>0</v>
          </cell>
          <cell r="S423">
            <v>0</v>
          </cell>
          <cell r="T423">
            <v>0</v>
          </cell>
          <cell r="U423" t="str">
            <v/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279</v>
          </cell>
          <cell r="AD423">
            <v>18</v>
          </cell>
          <cell r="AE423">
            <v>4</v>
          </cell>
          <cell r="AF423">
            <v>8</v>
          </cell>
          <cell r="AG423">
            <v>80</v>
          </cell>
          <cell r="AH423">
            <v>21</v>
          </cell>
          <cell r="AI423">
            <v>0</v>
          </cell>
          <cell r="AJ423">
            <v>1</v>
          </cell>
          <cell r="AK423">
            <v>3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P423">
            <v>12</v>
          </cell>
          <cell r="AQ423">
            <v>0</v>
          </cell>
          <cell r="AR423">
            <v>0</v>
          </cell>
          <cell r="AS423">
            <v>0</v>
          </cell>
          <cell r="AT423" t="str">
            <v/>
          </cell>
          <cell r="AU423">
            <v>0</v>
          </cell>
          <cell r="AV423">
            <v>0</v>
          </cell>
          <cell r="AW423">
            <v>3</v>
          </cell>
          <cell r="AX423">
            <v>0</v>
          </cell>
          <cell r="AY423">
            <v>0</v>
          </cell>
          <cell r="AZ423">
            <v>150</v>
          </cell>
          <cell r="BC423">
            <v>49</v>
          </cell>
          <cell r="BD423">
            <v>1</v>
          </cell>
          <cell r="BE423">
            <v>11</v>
          </cell>
          <cell r="BF423">
            <v>86</v>
          </cell>
          <cell r="BG423">
            <v>8</v>
          </cell>
          <cell r="BH423">
            <v>0</v>
          </cell>
          <cell r="BI423">
            <v>3</v>
          </cell>
          <cell r="BJ423">
            <v>3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O423">
            <v>6</v>
          </cell>
          <cell r="BP423">
            <v>0</v>
          </cell>
          <cell r="BQ423">
            <v>0</v>
          </cell>
          <cell r="BR423">
            <v>0</v>
          </cell>
          <cell r="BS423" t="str">
            <v/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167</v>
          </cell>
        </row>
        <row r="424">
          <cell r="E424">
            <v>27</v>
          </cell>
          <cell r="F424">
            <v>1</v>
          </cell>
          <cell r="G424">
            <v>23</v>
          </cell>
          <cell r="H424">
            <v>43</v>
          </cell>
          <cell r="I424">
            <v>10</v>
          </cell>
          <cell r="J424">
            <v>0</v>
          </cell>
          <cell r="K424">
            <v>2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 t="str">
            <v/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106</v>
          </cell>
          <cell r="AD424">
            <v>2</v>
          </cell>
          <cell r="AE424">
            <v>5</v>
          </cell>
          <cell r="AF424">
            <v>5</v>
          </cell>
          <cell r="AG424">
            <v>46</v>
          </cell>
          <cell r="AH424">
            <v>2</v>
          </cell>
          <cell r="AI424">
            <v>0</v>
          </cell>
          <cell r="AJ424">
            <v>0</v>
          </cell>
          <cell r="AK424">
            <v>1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P424">
            <v>3</v>
          </cell>
          <cell r="AQ424">
            <v>0</v>
          </cell>
          <cell r="AR424">
            <v>0</v>
          </cell>
          <cell r="AS424">
            <v>0</v>
          </cell>
          <cell r="AT424" t="str">
            <v/>
          </cell>
          <cell r="AU424">
            <v>0</v>
          </cell>
          <cell r="AV424">
            <v>0</v>
          </cell>
          <cell r="AW424">
            <v>0</v>
          </cell>
          <cell r="AX424">
            <v>0</v>
          </cell>
          <cell r="AY424">
            <v>0</v>
          </cell>
          <cell r="AZ424">
            <v>64</v>
          </cell>
          <cell r="BC424">
            <v>18</v>
          </cell>
          <cell r="BD424">
            <v>0</v>
          </cell>
          <cell r="BE424">
            <v>5</v>
          </cell>
          <cell r="BF424">
            <v>51</v>
          </cell>
          <cell r="BG424">
            <v>12</v>
          </cell>
          <cell r="BH424">
            <v>2</v>
          </cell>
          <cell r="BI424">
            <v>1</v>
          </cell>
          <cell r="BJ424">
            <v>1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O424">
            <v>0</v>
          </cell>
          <cell r="BP424">
            <v>1</v>
          </cell>
          <cell r="BQ424">
            <v>0</v>
          </cell>
          <cell r="BR424">
            <v>0</v>
          </cell>
          <cell r="BS424" t="str">
            <v/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91</v>
          </cell>
        </row>
        <row r="425">
          <cell r="E425">
            <v>18</v>
          </cell>
          <cell r="F425">
            <v>1</v>
          </cell>
          <cell r="G425">
            <v>62</v>
          </cell>
          <cell r="H425">
            <v>98</v>
          </cell>
          <cell r="I425">
            <v>20</v>
          </cell>
          <cell r="J425">
            <v>2</v>
          </cell>
          <cell r="K425">
            <v>3</v>
          </cell>
          <cell r="L425">
            <v>8</v>
          </cell>
          <cell r="M425">
            <v>0</v>
          </cell>
          <cell r="N425">
            <v>0</v>
          </cell>
          <cell r="O425">
            <v>2</v>
          </cell>
          <cell r="P425">
            <v>0</v>
          </cell>
          <cell r="Q425">
            <v>3</v>
          </cell>
          <cell r="R425">
            <v>0</v>
          </cell>
          <cell r="S425">
            <v>0</v>
          </cell>
          <cell r="T425">
            <v>0</v>
          </cell>
          <cell r="U425" t="str">
            <v/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217</v>
          </cell>
          <cell r="AD425">
            <v>0</v>
          </cell>
          <cell r="AE425">
            <v>5</v>
          </cell>
          <cell r="AF425">
            <v>6</v>
          </cell>
          <cell r="AG425">
            <v>55</v>
          </cell>
          <cell r="AH425">
            <v>15</v>
          </cell>
          <cell r="AI425">
            <v>1</v>
          </cell>
          <cell r="AJ425">
            <v>1</v>
          </cell>
          <cell r="AK425">
            <v>3</v>
          </cell>
          <cell r="AL425">
            <v>0</v>
          </cell>
          <cell r="AM425">
            <v>0</v>
          </cell>
          <cell r="AN425">
            <v>2</v>
          </cell>
          <cell r="AO425">
            <v>0</v>
          </cell>
          <cell r="AP425">
            <v>5</v>
          </cell>
          <cell r="AQ425">
            <v>0</v>
          </cell>
          <cell r="AR425">
            <v>0</v>
          </cell>
          <cell r="AS425">
            <v>0</v>
          </cell>
          <cell r="AT425" t="str">
            <v/>
          </cell>
          <cell r="AU425">
            <v>0</v>
          </cell>
          <cell r="AV425">
            <v>0</v>
          </cell>
          <cell r="AW425">
            <v>0</v>
          </cell>
          <cell r="AX425">
            <v>0</v>
          </cell>
          <cell r="AY425">
            <v>0</v>
          </cell>
          <cell r="AZ425">
            <v>93</v>
          </cell>
          <cell r="BC425">
            <v>7</v>
          </cell>
          <cell r="BD425">
            <v>0</v>
          </cell>
          <cell r="BE425">
            <v>9</v>
          </cell>
          <cell r="BF425">
            <v>55</v>
          </cell>
          <cell r="BG425">
            <v>5</v>
          </cell>
          <cell r="BH425">
            <v>1</v>
          </cell>
          <cell r="BI425">
            <v>0</v>
          </cell>
          <cell r="BJ425">
            <v>2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O425">
            <v>0</v>
          </cell>
          <cell r="BP425">
            <v>0</v>
          </cell>
          <cell r="BQ425">
            <v>0</v>
          </cell>
          <cell r="BR425">
            <v>0</v>
          </cell>
          <cell r="BS425" t="str">
            <v/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79</v>
          </cell>
        </row>
        <row r="426">
          <cell r="E426">
            <v>8</v>
          </cell>
          <cell r="F426">
            <v>3</v>
          </cell>
          <cell r="G426">
            <v>37</v>
          </cell>
          <cell r="H426">
            <v>118</v>
          </cell>
          <cell r="I426">
            <v>13</v>
          </cell>
          <cell r="J426">
            <v>0</v>
          </cell>
          <cell r="K426">
            <v>2</v>
          </cell>
          <cell r="L426">
            <v>4</v>
          </cell>
          <cell r="M426">
            <v>0</v>
          </cell>
          <cell r="N426">
            <v>1</v>
          </cell>
          <cell r="O426">
            <v>1</v>
          </cell>
          <cell r="P426">
            <v>0</v>
          </cell>
          <cell r="Q426">
            <v>4</v>
          </cell>
          <cell r="R426">
            <v>0</v>
          </cell>
          <cell r="S426">
            <v>0</v>
          </cell>
          <cell r="T426">
            <v>0</v>
          </cell>
          <cell r="U426" t="str">
            <v/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191</v>
          </cell>
          <cell r="AD426">
            <v>0</v>
          </cell>
          <cell r="AE426">
            <v>7</v>
          </cell>
          <cell r="AF426">
            <v>12</v>
          </cell>
          <cell r="AG426">
            <v>63</v>
          </cell>
          <cell r="AH426">
            <v>11</v>
          </cell>
          <cell r="AI426">
            <v>1</v>
          </cell>
          <cell r="AJ426">
            <v>0</v>
          </cell>
          <cell r="AK426">
            <v>8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4</v>
          </cell>
          <cell r="AQ426">
            <v>0</v>
          </cell>
          <cell r="AR426">
            <v>0</v>
          </cell>
          <cell r="AS426">
            <v>1</v>
          </cell>
          <cell r="AT426" t="str">
            <v/>
          </cell>
          <cell r="AU426">
            <v>0</v>
          </cell>
          <cell r="AV426">
            <v>0</v>
          </cell>
          <cell r="AW426">
            <v>1</v>
          </cell>
          <cell r="AX426">
            <v>0</v>
          </cell>
          <cell r="AY426">
            <v>0</v>
          </cell>
          <cell r="AZ426">
            <v>108</v>
          </cell>
          <cell r="BC426">
            <v>10</v>
          </cell>
          <cell r="BD426">
            <v>1</v>
          </cell>
          <cell r="BE426">
            <v>20</v>
          </cell>
          <cell r="BF426">
            <v>48</v>
          </cell>
          <cell r="BG426">
            <v>5</v>
          </cell>
          <cell r="BH426">
            <v>0</v>
          </cell>
          <cell r="BI426">
            <v>3</v>
          </cell>
          <cell r="BJ426">
            <v>6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O426">
            <v>3</v>
          </cell>
          <cell r="BP426">
            <v>0</v>
          </cell>
          <cell r="BQ426">
            <v>0</v>
          </cell>
          <cell r="BR426">
            <v>0</v>
          </cell>
          <cell r="BS426" t="str">
            <v/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96</v>
          </cell>
        </row>
        <row r="427">
          <cell r="E427">
            <v>4</v>
          </cell>
          <cell r="F427">
            <v>1</v>
          </cell>
          <cell r="G427">
            <v>28</v>
          </cell>
          <cell r="H427">
            <v>151</v>
          </cell>
          <cell r="I427">
            <v>19</v>
          </cell>
          <cell r="J427">
            <v>3</v>
          </cell>
          <cell r="K427">
            <v>3</v>
          </cell>
          <cell r="L427">
            <v>8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1</v>
          </cell>
          <cell r="R427">
            <v>0</v>
          </cell>
          <cell r="S427">
            <v>0</v>
          </cell>
          <cell r="T427">
            <v>0</v>
          </cell>
          <cell r="U427" t="str">
            <v/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218</v>
          </cell>
          <cell r="AD427">
            <v>0</v>
          </cell>
          <cell r="AE427">
            <v>11</v>
          </cell>
          <cell r="AF427">
            <v>10</v>
          </cell>
          <cell r="AG427">
            <v>55</v>
          </cell>
          <cell r="AH427">
            <v>13</v>
          </cell>
          <cell r="AI427">
            <v>0</v>
          </cell>
          <cell r="AJ427">
            <v>0</v>
          </cell>
          <cell r="AK427">
            <v>3</v>
          </cell>
          <cell r="AL427">
            <v>0</v>
          </cell>
          <cell r="AM427">
            <v>0</v>
          </cell>
          <cell r="AN427">
            <v>2</v>
          </cell>
          <cell r="AO427">
            <v>0</v>
          </cell>
          <cell r="AP427">
            <v>5</v>
          </cell>
          <cell r="AQ427">
            <v>0</v>
          </cell>
          <cell r="AR427">
            <v>1</v>
          </cell>
          <cell r="AS427">
            <v>0</v>
          </cell>
          <cell r="AT427" t="str">
            <v/>
          </cell>
          <cell r="AU427">
            <v>0</v>
          </cell>
          <cell r="AV427">
            <v>0</v>
          </cell>
          <cell r="AW427">
            <v>1</v>
          </cell>
          <cell r="AX427">
            <v>0</v>
          </cell>
          <cell r="AY427">
            <v>0</v>
          </cell>
          <cell r="AZ427">
            <v>101</v>
          </cell>
          <cell r="BC427">
            <v>13</v>
          </cell>
          <cell r="BD427">
            <v>5</v>
          </cell>
          <cell r="BE427">
            <v>17</v>
          </cell>
          <cell r="BF427">
            <v>37</v>
          </cell>
          <cell r="BG427">
            <v>2</v>
          </cell>
          <cell r="BH427">
            <v>0</v>
          </cell>
          <cell r="BI427">
            <v>0</v>
          </cell>
          <cell r="BJ427">
            <v>5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O427">
            <v>4</v>
          </cell>
          <cell r="BP427">
            <v>0</v>
          </cell>
          <cell r="BQ427">
            <v>0</v>
          </cell>
          <cell r="BR427">
            <v>0</v>
          </cell>
          <cell r="BS427" t="str">
            <v/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83</v>
          </cell>
        </row>
        <row r="428">
          <cell r="E428">
            <v>14</v>
          </cell>
          <cell r="F428">
            <v>0</v>
          </cell>
          <cell r="G428">
            <v>31</v>
          </cell>
          <cell r="H428">
            <v>142</v>
          </cell>
          <cell r="I428">
            <v>20</v>
          </cell>
          <cell r="J428">
            <v>3</v>
          </cell>
          <cell r="K428">
            <v>8</v>
          </cell>
          <cell r="L428">
            <v>8</v>
          </cell>
          <cell r="M428">
            <v>0</v>
          </cell>
          <cell r="N428">
            <v>0</v>
          </cell>
          <cell r="O428">
            <v>3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 t="str">
            <v/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229</v>
          </cell>
          <cell r="AD428">
            <v>1</v>
          </cell>
          <cell r="AE428">
            <v>10</v>
          </cell>
          <cell r="AF428">
            <v>18</v>
          </cell>
          <cell r="AG428">
            <v>41</v>
          </cell>
          <cell r="AH428">
            <v>22</v>
          </cell>
          <cell r="AI428">
            <v>2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4</v>
          </cell>
          <cell r="AO428">
            <v>0</v>
          </cell>
          <cell r="AP428">
            <v>8</v>
          </cell>
          <cell r="AQ428">
            <v>0</v>
          </cell>
          <cell r="AR428">
            <v>0</v>
          </cell>
          <cell r="AS428">
            <v>1</v>
          </cell>
          <cell r="AT428" t="str">
            <v/>
          </cell>
          <cell r="AU428">
            <v>0</v>
          </cell>
          <cell r="AV428">
            <v>0</v>
          </cell>
          <cell r="AW428">
            <v>1</v>
          </cell>
          <cell r="AX428">
            <v>0</v>
          </cell>
          <cell r="AY428">
            <v>0</v>
          </cell>
          <cell r="AZ428">
            <v>108</v>
          </cell>
          <cell r="BC428">
            <v>4</v>
          </cell>
          <cell r="BD428">
            <v>2</v>
          </cell>
          <cell r="BE428">
            <v>19</v>
          </cell>
          <cell r="BF428">
            <v>30</v>
          </cell>
          <cell r="BG428">
            <v>4</v>
          </cell>
          <cell r="BH428">
            <v>0</v>
          </cell>
          <cell r="BI428">
            <v>0</v>
          </cell>
          <cell r="BJ428">
            <v>2</v>
          </cell>
          <cell r="BK428">
            <v>0</v>
          </cell>
          <cell r="BL428">
            <v>0</v>
          </cell>
          <cell r="BM428">
            <v>1</v>
          </cell>
          <cell r="BN428">
            <v>0</v>
          </cell>
          <cell r="BO428">
            <v>2</v>
          </cell>
          <cell r="BP428">
            <v>0</v>
          </cell>
          <cell r="BQ428">
            <v>0</v>
          </cell>
          <cell r="BR428">
            <v>0</v>
          </cell>
          <cell r="BS428" t="str">
            <v/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64</v>
          </cell>
        </row>
        <row r="429">
          <cell r="E429">
            <v>15</v>
          </cell>
          <cell r="F429">
            <v>0</v>
          </cell>
          <cell r="G429">
            <v>33</v>
          </cell>
          <cell r="H429">
            <v>113</v>
          </cell>
          <cell r="I429">
            <v>17</v>
          </cell>
          <cell r="J429">
            <v>3</v>
          </cell>
          <cell r="K429">
            <v>6</v>
          </cell>
          <cell r="L429">
            <v>5</v>
          </cell>
          <cell r="M429">
            <v>1</v>
          </cell>
          <cell r="N429">
            <v>0</v>
          </cell>
          <cell r="O429">
            <v>10</v>
          </cell>
          <cell r="P429">
            <v>0</v>
          </cell>
          <cell r="Q429">
            <v>3</v>
          </cell>
          <cell r="R429">
            <v>0</v>
          </cell>
          <cell r="S429">
            <v>0</v>
          </cell>
          <cell r="T429">
            <v>0</v>
          </cell>
          <cell r="U429" t="str">
            <v/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206</v>
          </cell>
          <cell r="AD429">
            <v>0</v>
          </cell>
          <cell r="AE429">
            <v>11</v>
          </cell>
          <cell r="AF429">
            <v>9</v>
          </cell>
          <cell r="AG429">
            <v>49</v>
          </cell>
          <cell r="AH429">
            <v>9</v>
          </cell>
          <cell r="AI429">
            <v>2</v>
          </cell>
          <cell r="AJ429">
            <v>0</v>
          </cell>
          <cell r="AK429">
            <v>5</v>
          </cell>
          <cell r="AL429">
            <v>0</v>
          </cell>
          <cell r="AM429">
            <v>0</v>
          </cell>
          <cell r="AN429">
            <v>11</v>
          </cell>
          <cell r="AO429">
            <v>0</v>
          </cell>
          <cell r="AP429">
            <v>8</v>
          </cell>
          <cell r="AQ429">
            <v>0</v>
          </cell>
          <cell r="AR429">
            <v>0</v>
          </cell>
          <cell r="AS429">
            <v>0</v>
          </cell>
          <cell r="AT429" t="str">
            <v/>
          </cell>
          <cell r="AU429">
            <v>0</v>
          </cell>
          <cell r="AV429">
            <v>0</v>
          </cell>
          <cell r="AW429">
            <v>0</v>
          </cell>
          <cell r="AX429">
            <v>0</v>
          </cell>
          <cell r="AY429">
            <v>0</v>
          </cell>
          <cell r="AZ429">
            <v>104</v>
          </cell>
          <cell r="BC429">
            <v>3</v>
          </cell>
          <cell r="BD429">
            <v>5</v>
          </cell>
          <cell r="BE429">
            <v>20</v>
          </cell>
          <cell r="BF429">
            <v>21</v>
          </cell>
          <cell r="BG429">
            <v>0</v>
          </cell>
          <cell r="BH429">
            <v>1</v>
          </cell>
          <cell r="BI429">
            <v>0</v>
          </cell>
          <cell r="BJ429">
            <v>2</v>
          </cell>
          <cell r="BK429">
            <v>0</v>
          </cell>
          <cell r="BL429">
            <v>0</v>
          </cell>
          <cell r="BM429">
            <v>4</v>
          </cell>
          <cell r="BN429">
            <v>0</v>
          </cell>
          <cell r="BO429">
            <v>4</v>
          </cell>
          <cell r="BP429">
            <v>0</v>
          </cell>
          <cell r="BQ429">
            <v>0</v>
          </cell>
          <cell r="BR429">
            <v>2</v>
          </cell>
          <cell r="BS429" t="str">
            <v/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1</v>
          </cell>
          <cell r="BY429">
            <v>63</v>
          </cell>
        </row>
        <row r="430">
          <cell r="E430">
            <v>10</v>
          </cell>
          <cell r="F430">
            <v>1</v>
          </cell>
          <cell r="G430">
            <v>23</v>
          </cell>
          <cell r="H430">
            <v>125</v>
          </cell>
          <cell r="I430">
            <v>23</v>
          </cell>
          <cell r="J430">
            <v>5</v>
          </cell>
          <cell r="K430">
            <v>5</v>
          </cell>
          <cell r="L430">
            <v>7</v>
          </cell>
          <cell r="M430">
            <v>1</v>
          </cell>
          <cell r="N430">
            <v>0</v>
          </cell>
          <cell r="O430">
            <v>35</v>
          </cell>
          <cell r="P430">
            <v>0</v>
          </cell>
          <cell r="Q430">
            <v>2</v>
          </cell>
          <cell r="R430">
            <v>0</v>
          </cell>
          <cell r="S430">
            <v>0</v>
          </cell>
          <cell r="T430">
            <v>0</v>
          </cell>
          <cell r="U430" t="str">
            <v/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237</v>
          </cell>
          <cell r="AD430">
            <v>0</v>
          </cell>
          <cell r="AE430">
            <v>11</v>
          </cell>
          <cell r="AF430">
            <v>10</v>
          </cell>
          <cell r="AG430">
            <v>38</v>
          </cell>
          <cell r="AH430">
            <v>16</v>
          </cell>
          <cell r="AI430">
            <v>3</v>
          </cell>
          <cell r="AJ430">
            <v>0</v>
          </cell>
          <cell r="AK430">
            <v>1</v>
          </cell>
          <cell r="AL430">
            <v>0</v>
          </cell>
          <cell r="AM430">
            <v>0</v>
          </cell>
          <cell r="AN430">
            <v>13</v>
          </cell>
          <cell r="AO430">
            <v>0</v>
          </cell>
          <cell r="AP430">
            <v>4</v>
          </cell>
          <cell r="AQ430">
            <v>0</v>
          </cell>
          <cell r="AR430">
            <v>0</v>
          </cell>
          <cell r="AS430">
            <v>0</v>
          </cell>
          <cell r="AT430" t="str">
            <v/>
          </cell>
          <cell r="AU430">
            <v>0</v>
          </cell>
          <cell r="AV430">
            <v>0</v>
          </cell>
          <cell r="AW430">
            <v>0</v>
          </cell>
          <cell r="AX430">
            <v>0</v>
          </cell>
          <cell r="AY430">
            <v>0</v>
          </cell>
          <cell r="AZ430">
            <v>96</v>
          </cell>
          <cell r="BC430">
            <v>0</v>
          </cell>
          <cell r="BD430">
            <v>1</v>
          </cell>
          <cell r="BE430">
            <v>17</v>
          </cell>
          <cell r="BF430">
            <v>16</v>
          </cell>
          <cell r="BG430">
            <v>8</v>
          </cell>
          <cell r="BH430">
            <v>7</v>
          </cell>
          <cell r="BI430">
            <v>0</v>
          </cell>
          <cell r="BJ430">
            <v>1</v>
          </cell>
          <cell r="BK430">
            <v>0</v>
          </cell>
          <cell r="BL430">
            <v>0</v>
          </cell>
          <cell r="BM430">
            <v>5</v>
          </cell>
          <cell r="BN430">
            <v>0</v>
          </cell>
          <cell r="BO430">
            <v>1</v>
          </cell>
          <cell r="BP430">
            <v>0</v>
          </cell>
          <cell r="BQ430">
            <v>0</v>
          </cell>
          <cell r="BR430">
            <v>0</v>
          </cell>
          <cell r="BS430" t="str">
            <v/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56</v>
          </cell>
        </row>
        <row r="431">
          <cell r="E431">
            <v>0</v>
          </cell>
          <cell r="F431">
            <v>0</v>
          </cell>
          <cell r="G431">
            <v>28</v>
          </cell>
          <cell r="H431">
            <v>99</v>
          </cell>
          <cell r="I431">
            <v>15</v>
          </cell>
          <cell r="J431">
            <v>17</v>
          </cell>
          <cell r="K431">
            <v>14</v>
          </cell>
          <cell r="L431">
            <v>7</v>
          </cell>
          <cell r="M431">
            <v>0</v>
          </cell>
          <cell r="N431">
            <v>0</v>
          </cell>
          <cell r="O431">
            <v>67</v>
          </cell>
          <cell r="P431">
            <v>0</v>
          </cell>
          <cell r="Q431">
            <v>2</v>
          </cell>
          <cell r="R431">
            <v>0</v>
          </cell>
          <cell r="S431">
            <v>0</v>
          </cell>
          <cell r="T431">
            <v>0</v>
          </cell>
          <cell r="U431" t="str">
            <v/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249</v>
          </cell>
          <cell r="AD431">
            <v>0</v>
          </cell>
          <cell r="AE431">
            <v>6</v>
          </cell>
          <cell r="AF431">
            <v>8</v>
          </cell>
          <cell r="AG431">
            <v>22</v>
          </cell>
          <cell r="AH431">
            <v>11</v>
          </cell>
          <cell r="AI431">
            <v>1</v>
          </cell>
          <cell r="AJ431">
            <v>0</v>
          </cell>
          <cell r="AK431">
            <v>4</v>
          </cell>
          <cell r="AL431">
            <v>0</v>
          </cell>
          <cell r="AM431">
            <v>0</v>
          </cell>
          <cell r="AN431">
            <v>18</v>
          </cell>
          <cell r="AO431">
            <v>0</v>
          </cell>
          <cell r="AP431">
            <v>2</v>
          </cell>
          <cell r="AQ431">
            <v>0</v>
          </cell>
          <cell r="AR431">
            <v>0</v>
          </cell>
          <cell r="AS431">
            <v>0</v>
          </cell>
          <cell r="AT431" t="str">
            <v/>
          </cell>
          <cell r="AU431">
            <v>0</v>
          </cell>
          <cell r="AV431">
            <v>0</v>
          </cell>
          <cell r="AW431">
            <v>0</v>
          </cell>
          <cell r="AX431">
            <v>0</v>
          </cell>
          <cell r="AY431">
            <v>0</v>
          </cell>
          <cell r="AZ431">
            <v>72</v>
          </cell>
          <cell r="BC431">
            <v>0</v>
          </cell>
          <cell r="BD431">
            <v>5</v>
          </cell>
          <cell r="BE431">
            <v>6</v>
          </cell>
          <cell r="BF431">
            <v>24</v>
          </cell>
          <cell r="BG431">
            <v>3</v>
          </cell>
          <cell r="BH431">
            <v>5</v>
          </cell>
          <cell r="BI431">
            <v>1</v>
          </cell>
          <cell r="BJ431">
            <v>2</v>
          </cell>
          <cell r="BK431">
            <v>0</v>
          </cell>
          <cell r="BL431">
            <v>0</v>
          </cell>
          <cell r="BM431">
            <v>13</v>
          </cell>
          <cell r="BN431">
            <v>0</v>
          </cell>
          <cell r="BO431">
            <v>1</v>
          </cell>
          <cell r="BP431">
            <v>0</v>
          </cell>
          <cell r="BQ431">
            <v>0</v>
          </cell>
          <cell r="BR431">
            <v>0</v>
          </cell>
          <cell r="BS431" t="str">
            <v/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60</v>
          </cell>
        </row>
        <row r="432">
          <cell r="E432">
            <v>0</v>
          </cell>
          <cell r="F432">
            <v>3</v>
          </cell>
          <cell r="G432">
            <v>34</v>
          </cell>
          <cell r="H432">
            <v>48</v>
          </cell>
          <cell r="I432">
            <v>29</v>
          </cell>
          <cell r="J432">
            <v>18</v>
          </cell>
          <cell r="K432">
            <v>14</v>
          </cell>
          <cell r="L432">
            <v>5</v>
          </cell>
          <cell r="M432">
            <v>0</v>
          </cell>
          <cell r="N432">
            <v>0</v>
          </cell>
          <cell r="O432">
            <v>81</v>
          </cell>
          <cell r="P432">
            <v>0</v>
          </cell>
          <cell r="Q432">
            <v>1</v>
          </cell>
          <cell r="R432">
            <v>0</v>
          </cell>
          <cell r="S432">
            <v>0</v>
          </cell>
          <cell r="T432">
            <v>0</v>
          </cell>
          <cell r="U432" t="str">
            <v/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1</v>
          </cell>
          <cell r="AA432">
            <v>234</v>
          </cell>
          <cell r="AD432">
            <v>0</v>
          </cell>
          <cell r="AE432">
            <v>4</v>
          </cell>
          <cell r="AF432">
            <v>10</v>
          </cell>
          <cell r="AG432">
            <v>35</v>
          </cell>
          <cell r="AH432">
            <v>11</v>
          </cell>
          <cell r="AI432">
            <v>7</v>
          </cell>
          <cell r="AJ432">
            <v>0</v>
          </cell>
          <cell r="AK432">
            <v>2</v>
          </cell>
          <cell r="AL432">
            <v>0</v>
          </cell>
          <cell r="AM432">
            <v>0</v>
          </cell>
          <cell r="AN432">
            <v>57</v>
          </cell>
          <cell r="AO432">
            <v>0</v>
          </cell>
          <cell r="AP432">
            <v>6</v>
          </cell>
          <cell r="AQ432">
            <v>0</v>
          </cell>
          <cell r="AR432">
            <v>0</v>
          </cell>
          <cell r="AS432">
            <v>0</v>
          </cell>
          <cell r="AT432" t="str">
            <v/>
          </cell>
          <cell r="AU432">
            <v>0</v>
          </cell>
          <cell r="AV432">
            <v>0</v>
          </cell>
          <cell r="AW432">
            <v>1</v>
          </cell>
          <cell r="AX432">
            <v>0</v>
          </cell>
          <cell r="AY432">
            <v>0</v>
          </cell>
          <cell r="AZ432">
            <v>133</v>
          </cell>
          <cell r="BC432">
            <v>0</v>
          </cell>
          <cell r="BD432">
            <v>1</v>
          </cell>
          <cell r="BE432">
            <v>10</v>
          </cell>
          <cell r="BF432">
            <v>35</v>
          </cell>
          <cell r="BG432">
            <v>5</v>
          </cell>
          <cell r="BH432">
            <v>2</v>
          </cell>
          <cell r="BI432">
            <v>0</v>
          </cell>
          <cell r="BJ432">
            <v>6</v>
          </cell>
          <cell r="BK432">
            <v>0</v>
          </cell>
          <cell r="BL432">
            <v>0</v>
          </cell>
          <cell r="BM432">
            <v>31</v>
          </cell>
          <cell r="BN432">
            <v>0</v>
          </cell>
          <cell r="BO432">
            <v>0</v>
          </cell>
          <cell r="BP432">
            <v>0</v>
          </cell>
          <cell r="BQ432">
            <v>0</v>
          </cell>
          <cell r="BR432">
            <v>0</v>
          </cell>
          <cell r="BS432" t="str">
            <v/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90</v>
          </cell>
        </row>
        <row r="433">
          <cell r="E433">
            <v>0</v>
          </cell>
          <cell r="F433">
            <v>6</v>
          </cell>
          <cell r="G433">
            <v>22</v>
          </cell>
          <cell r="H433">
            <v>51</v>
          </cell>
          <cell r="I433">
            <v>9</v>
          </cell>
          <cell r="J433">
            <v>37</v>
          </cell>
          <cell r="K433">
            <v>13</v>
          </cell>
          <cell r="L433">
            <v>5</v>
          </cell>
          <cell r="M433">
            <v>0</v>
          </cell>
          <cell r="N433">
            <v>0</v>
          </cell>
          <cell r="O433">
            <v>99</v>
          </cell>
          <cell r="P433">
            <v>1</v>
          </cell>
          <cell r="Q433">
            <v>1</v>
          </cell>
          <cell r="R433">
            <v>0</v>
          </cell>
          <cell r="S433">
            <v>0</v>
          </cell>
          <cell r="T433">
            <v>0</v>
          </cell>
          <cell r="U433" t="str">
            <v/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244</v>
          </cell>
          <cell r="AD433">
            <v>0</v>
          </cell>
          <cell r="AE433">
            <v>9</v>
          </cell>
          <cell r="AF433">
            <v>6</v>
          </cell>
          <cell r="AG433">
            <v>30</v>
          </cell>
          <cell r="AH433">
            <v>7</v>
          </cell>
          <cell r="AI433">
            <v>15</v>
          </cell>
          <cell r="AJ433">
            <v>0</v>
          </cell>
          <cell r="AK433">
            <v>4</v>
          </cell>
          <cell r="AL433">
            <v>0</v>
          </cell>
          <cell r="AM433">
            <v>0</v>
          </cell>
          <cell r="AN433">
            <v>41</v>
          </cell>
          <cell r="AO433">
            <v>0</v>
          </cell>
          <cell r="AP433">
            <v>5</v>
          </cell>
          <cell r="AQ433">
            <v>0</v>
          </cell>
          <cell r="AR433">
            <v>0</v>
          </cell>
          <cell r="AS433">
            <v>0</v>
          </cell>
          <cell r="AT433" t="str">
            <v/>
          </cell>
          <cell r="AU433">
            <v>0</v>
          </cell>
          <cell r="AV433">
            <v>0</v>
          </cell>
          <cell r="AW433">
            <v>2</v>
          </cell>
          <cell r="AX433">
            <v>0</v>
          </cell>
          <cell r="AY433">
            <v>0</v>
          </cell>
          <cell r="AZ433">
            <v>119</v>
          </cell>
          <cell r="BC433">
            <v>0</v>
          </cell>
          <cell r="BD433">
            <v>2</v>
          </cell>
          <cell r="BE433">
            <v>7</v>
          </cell>
          <cell r="BF433">
            <v>28</v>
          </cell>
          <cell r="BG433">
            <v>4</v>
          </cell>
          <cell r="BH433">
            <v>3</v>
          </cell>
          <cell r="BI433">
            <v>1</v>
          </cell>
          <cell r="BJ433">
            <v>2</v>
          </cell>
          <cell r="BK433">
            <v>0</v>
          </cell>
          <cell r="BL433">
            <v>1</v>
          </cell>
          <cell r="BM433">
            <v>29</v>
          </cell>
          <cell r="BN433">
            <v>0</v>
          </cell>
          <cell r="BO433">
            <v>1</v>
          </cell>
          <cell r="BP433">
            <v>0</v>
          </cell>
          <cell r="BQ433">
            <v>0</v>
          </cell>
          <cell r="BR433">
            <v>0</v>
          </cell>
          <cell r="BS433" t="str">
            <v/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78</v>
          </cell>
        </row>
        <row r="434">
          <cell r="E434">
            <v>3</v>
          </cell>
          <cell r="F434">
            <v>3</v>
          </cell>
          <cell r="G434">
            <v>19</v>
          </cell>
          <cell r="H434">
            <v>37</v>
          </cell>
          <cell r="I434">
            <v>14</v>
          </cell>
          <cell r="J434">
            <v>19</v>
          </cell>
          <cell r="K434">
            <v>12</v>
          </cell>
          <cell r="L434">
            <v>7</v>
          </cell>
          <cell r="M434">
            <v>0</v>
          </cell>
          <cell r="N434">
            <v>0</v>
          </cell>
          <cell r="O434">
            <v>57</v>
          </cell>
          <cell r="P434">
            <v>0</v>
          </cell>
          <cell r="Q434">
            <v>1</v>
          </cell>
          <cell r="R434">
            <v>0</v>
          </cell>
          <cell r="S434">
            <v>0</v>
          </cell>
          <cell r="T434">
            <v>1</v>
          </cell>
          <cell r="U434" t="str">
            <v/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173</v>
          </cell>
          <cell r="AD434">
            <v>0</v>
          </cell>
          <cell r="AE434">
            <v>6</v>
          </cell>
          <cell r="AF434">
            <v>11</v>
          </cell>
          <cell r="AG434">
            <v>29</v>
          </cell>
          <cell r="AH434">
            <v>7</v>
          </cell>
          <cell r="AI434">
            <v>6</v>
          </cell>
          <cell r="AJ434">
            <v>0</v>
          </cell>
          <cell r="AK434">
            <v>4</v>
          </cell>
          <cell r="AL434">
            <v>0</v>
          </cell>
          <cell r="AM434">
            <v>0</v>
          </cell>
          <cell r="AN434">
            <v>46</v>
          </cell>
          <cell r="AO434">
            <v>0</v>
          </cell>
          <cell r="AP434">
            <v>0</v>
          </cell>
          <cell r="AQ434">
            <v>1</v>
          </cell>
          <cell r="AR434">
            <v>0</v>
          </cell>
          <cell r="AS434">
            <v>0</v>
          </cell>
          <cell r="AT434" t="str">
            <v/>
          </cell>
          <cell r="AU434">
            <v>0</v>
          </cell>
          <cell r="AV434">
            <v>0</v>
          </cell>
          <cell r="AW434">
            <v>3</v>
          </cell>
          <cell r="AX434">
            <v>0</v>
          </cell>
          <cell r="AY434">
            <v>0</v>
          </cell>
          <cell r="AZ434">
            <v>113</v>
          </cell>
          <cell r="BC434">
            <v>0</v>
          </cell>
          <cell r="BD434">
            <v>3</v>
          </cell>
          <cell r="BE434">
            <v>9</v>
          </cell>
          <cell r="BF434">
            <v>31</v>
          </cell>
          <cell r="BG434">
            <v>4</v>
          </cell>
          <cell r="BH434">
            <v>5</v>
          </cell>
          <cell r="BI434">
            <v>0</v>
          </cell>
          <cell r="BJ434">
            <v>4</v>
          </cell>
          <cell r="BK434">
            <v>0</v>
          </cell>
          <cell r="BL434">
            <v>0</v>
          </cell>
          <cell r="BM434">
            <v>20</v>
          </cell>
          <cell r="BN434">
            <v>0</v>
          </cell>
          <cell r="BO434">
            <v>0</v>
          </cell>
          <cell r="BP434">
            <v>0</v>
          </cell>
          <cell r="BQ434">
            <v>0</v>
          </cell>
          <cell r="BR434">
            <v>0</v>
          </cell>
          <cell r="BS434" t="str">
            <v/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76</v>
          </cell>
        </row>
        <row r="435">
          <cell r="E435">
            <v>2</v>
          </cell>
          <cell r="F435">
            <v>4</v>
          </cell>
          <cell r="G435">
            <v>17</v>
          </cell>
          <cell r="H435">
            <v>37</v>
          </cell>
          <cell r="I435">
            <v>10</v>
          </cell>
          <cell r="J435">
            <v>11</v>
          </cell>
          <cell r="K435">
            <v>18</v>
          </cell>
          <cell r="L435">
            <v>6</v>
          </cell>
          <cell r="M435">
            <v>0</v>
          </cell>
          <cell r="N435">
            <v>0</v>
          </cell>
          <cell r="O435">
            <v>32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 t="str">
            <v/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137</v>
          </cell>
          <cell r="AD435">
            <v>0</v>
          </cell>
          <cell r="AE435">
            <v>7</v>
          </cell>
          <cell r="AF435">
            <v>9</v>
          </cell>
          <cell r="AG435">
            <v>14</v>
          </cell>
          <cell r="AH435">
            <v>1</v>
          </cell>
          <cell r="AI435">
            <v>0</v>
          </cell>
          <cell r="AJ435">
            <v>0</v>
          </cell>
          <cell r="AK435">
            <v>5</v>
          </cell>
          <cell r="AL435">
            <v>0</v>
          </cell>
          <cell r="AM435">
            <v>0</v>
          </cell>
          <cell r="AN435">
            <v>19</v>
          </cell>
          <cell r="AO435">
            <v>0</v>
          </cell>
          <cell r="AP435">
            <v>3</v>
          </cell>
          <cell r="AQ435">
            <v>0</v>
          </cell>
          <cell r="AR435">
            <v>0</v>
          </cell>
          <cell r="AS435">
            <v>0</v>
          </cell>
          <cell r="AT435" t="str">
            <v/>
          </cell>
          <cell r="AU435">
            <v>0</v>
          </cell>
          <cell r="AV435">
            <v>0</v>
          </cell>
          <cell r="AW435">
            <v>1</v>
          </cell>
          <cell r="AX435">
            <v>0</v>
          </cell>
          <cell r="AY435">
            <v>0</v>
          </cell>
          <cell r="AZ435">
            <v>59</v>
          </cell>
          <cell r="BC435">
            <v>0</v>
          </cell>
          <cell r="BD435">
            <v>0</v>
          </cell>
          <cell r="BE435">
            <v>3</v>
          </cell>
          <cell r="BF435">
            <v>37</v>
          </cell>
          <cell r="BG435">
            <v>2</v>
          </cell>
          <cell r="BH435">
            <v>1</v>
          </cell>
          <cell r="BI435">
            <v>0</v>
          </cell>
          <cell r="BJ435">
            <v>1</v>
          </cell>
          <cell r="BK435">
            <v>0</v>
          </cell>
          <cell r="BL435">
            <v>0</v>
          </cell>
          <cell r="BM435">
            <v>15</v>
          </cell>
          <cell r="BN435">
            <v>0</v>
          </cell>
          <cell r="BO435">
            <v>0</v>
          </cell>
          <cell r="BP435">
            <v>0</v>
          </cell>
          <cell r="BQ435">
            <v>0</v>
          </cell>
          <cell r="BR435">
            <v>1</v>
          </cell>
          <cell r="BS435" t="str">
            <v/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60</v>
          </cell>
        </row>
        <row r="436">
          <cell r="E436">
            <v>0</v>
          </cell>
          <cell r="F436">
            <v>1</v>
          </cell>
          <cell r="G436">
            <v>40</v>
          </cell>
          <cell r="H436">
            <v>42</v>
          </cell>
          <cell r="I436">
            <v>10</v>
          </cell>
          <cell r="J436">
            <v>4</v>
          </cell>
          <cell r="K436">
            <v>20</v>
          </cell>
          <cell r="L436">
            <v>5</v>
          </cell>
          <cell r="M436">
            <v>0</v>
          </cell>
          <cell r="N436">
            <v>0</v>
          </cell>
          <cell r="O436">
            <v>22</v>
          </cell>
          <cell r="P436">
            <v>0</v>
          </cell>
          <cell r="Q436">
            <v>2</v>
          </cell>
          <cell r="R436">
            <v>0</v>
          </cell>
          <cell r="S436">
            <v>0</v>
          </cell>
          <cell r="T436">
            <v>0</v>
          </cell>
          <cell r="U436" t="str">
            <v/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146</v>
          </cell>
          <cell r="AD436">
            <v>0</v>
          </cell>
          <cell r="AE436">
            <v>12</v>
          </cell>
          <cell r="AF436">
            <v>0</v>
          </cell>
          <cell r="AG436">
            <v>28</v>
          </cell>
          <cell r="AH436">
            <v>7</v>
          </cell>
          <cell r="AI436">
            <v>3</v>
          </cell>
          <cell r="AJ436">
            <v>0</v>
          </cell>
          <cell r="AK436">
            <v>2</v>
          </cell>
          <cell r="AL436">
            <v>0</v>
          </cell>
          <cell r="AM436">
            <v>0</v>
          </cell>
          <cell r="AN436">
            <v>34</v>
          </cell>
          <cell r="AO436">
            <v>0</v>
          </cell>
          <cell r="AP436">
            <v>0</v>
          </cell>
          <cell r="AQ436">
            <v>0</v>
          </cell>
          <cell r="AR436">
            <v>0</v>
          </cell>
          <cell r="AS436">
            <v>0</v>
          </cell>
          <cell r="AT436" t="str">
            <v/>
          </cell>
          <cell r="AU436">
            <v>0</v>
          </cell>
          <cell r="AV436">
            <v>0</v>
          </cell>
          <cell r="AW436">
            <v>2</v>
          </cell>
          <cell r="AX436">
            <v>0</v>
          </cell>
          <cell r="AY436">
            <v>0</v>
          </cell>
          <cell r="AZ436">
            <v>88</v>
          </cell>
          <cell r="BC436">
            <v>0</v>
          </cell>
          <cell r="BD436">
            <v>2</v>
          </cell>
          <cell r="BE436">
            <v>5</v>
          </cell>
          <cell r="BF436">
            <v>28</v>
          </cell>
          <cell r="BG436">
            <v>2</v>
          </cell>
          <cell r="BH436">
            <v>3</v>
          </cell>
          <cell r="BI436">
            <v>2</v>
          </cell>
          <cell r="BJ436">
            <v>5</v>
          </cell>
          <cell r="BK436">
            <v>0</v>
          </cell>
          <cell r="BL436">
            <v>0</v>
          </cell>
          <cell r="BM436">
            <v>16</v>
          </cell>
          <cell r="BN436">
            <v>0</v>
          </cell>
          <cell r="BO436">
            <v>2</v>
          </cell>
          <cell r="BP436">
            <v>0</v>
          </cell>
          <cell r="BQ436">
            <v>0</v>
          </cell>
          <cell r="BR436">
            <v>0</v>
          </cell>
          <cell r="BS436" t="str">
            <v/>
          </cell>
          <cell r="BT436">
            <v>0</v>
          </cell>
          <cell r="BU436">
            <v>1</v>
          </cell>
          <cell r="BV436">
            <v>0</v>
          </cell>
          <cell r="BW436">
            <v>0</v>
          </cell>
          <cell r="BX436">
            <v>0</v>
          </cell>
          <cell r="BY436">
            <v>66</v>
          </cell>
        </row>
        <row r="437">
          <cell r="E437">
            <v>0</v>
          </cell>
          <cell r="F437">
            <v>2</v>
          </cell>
          <cell r="G437">
            <v>27</v>
          </cell>
          <cell r="H437">
            <v>37</v>
          </cell>
          <cell r="I437">
            <v>6</v>
          </cell>
          <cell r="J437">
            <v>6</v>
          </cell>
          <cell r="K437">
            <v>16</v>
          </cell>
          <cell r="L437">
            <v>5</v>
          </cell>
          <cell r="M437">
            <v>0</v>
          </cell>
          <cell r="N437">
            <v>0</v>
          </cell>
          <cell r="O437">
            <v>10</v>
          </cell>
          <cell r="P437">
            <v>0</v>
          </cell>
          <cell r="Q437">
            <v>1</v>
          </cell>
          <cell r="R437">
            <v>0</v>
          </cell>
          <cell r="S437">
            <v>0</v>
          </cell>
          <cell r="T437">
            <v>0</v>
          </cell>
          <cell r="U437" t="str">
            <v/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110</v>
          </cell>
          <cell r="AD437">
            <v>0</v>
          </cell>
          <cell r="AE437">
            <v>4</v>
          </cell>
          <cell r="AF437">
            <v>4</v>
          </cell>
          <cell r="AG437">
            <v>35</v>
          </cell>
          <cell r="AH437">
            <v>0</v>
          </cell>
          <cell r="AI437">
            <v>2</v>
          </cell>
          <cell r="AJ437">
            <v>0</v>
          </cell>
          <cell r="AK437">
            <v>7</v>
          </cell>
          <cell r="AL437">
            <v>0</v>
          </cell>
          <cell r="AM437">
            <v>0</v>
          </cell>
          <cell r="AN437">
            <v>24</v>
          </cell>
          <cell r="AO437">
            <v>0</v>
          </cell>
          <cell r="AP437">
            <v>1</v>
          </cell>
          <cell r="AQ437">
            <v>0</v>
          </cell>
          <cell r="AR437">
            <v>0</v>
          </cell>
          <cell r="AS437">
            <v>0</v>
          </cell>
          <cell r="AT437" t="str">
            <v/>
          </cell>
          <cell r="AU437">
            <v>0</v>
          </cell>
          <cell r="AV437">
            <v>0</v>
          </cell>
          <cell r="AW437">
            <v>4</v>
          </cell>
          <cell r="AX437">
            <v>0</v>
          </cell>
          <cell r="AY437">
            <v>0</v>
          </cell>
          <cell r="AZ437">
            <v>81</v>
          </cell>
          <cell r="BC437">
            <v>0</v>
          </cell>
          <cell r="BD437">
            <v>1</v>
          </cell>
          <cell r="BE437">
            <v>1</v>
          </cell>
          <cell r="BF437">
            <v>15</v>
          </cell>
          <cell r="BG437">
            <v>0</v>
          </cell>
          <cell r="BH437">
            <v>3</v>
          </cell>
          <cell r="BI437">
            <v>1</v>
          </cell>
          <cell r="BJ437">
            <v>2</v>
          </cell>
          <cell r="BK437">
            <v>0</v>
          </cell>
          <cell r="BL437">
            <v>0</v>
          </cell>
          <cell r="BM437">
            <v>12</v>
          </cell>
          <cell r="BN437">
            <v>0</v>
          </cell>
          <cell r="BO437">
            <v>1</v>
          </cell>
          <cell r="BP437">
            <v>0</v>
          </cell>
          <cell r="BQ437">
            <v>0</v>
          </cell>
          <cell r="BR437">
            <v>0</v>
          </cell>
          <cell r="BS437" t="str">
            <v/>
          </cell>
          <cell r="BT437">
            <v>0</v>
          </cell>
          <cell r="BU437">
            <v>0</v>
          </cell>
          <cell r="BV437">
            <v>1</v>
          </cell>
          <cell r="BW437">
            <v>0</v>
          </cell>
          <cell r="BX437">
            <v>0</v>
          </cell>
          <cell r="BY437">
            <v>37</v>
          </cell>
        </row>
        <row r="438">
          <cell r="E438">
            <v>1</v>
          </cell>
          <cell r="F438">
            <v>1</v>
          </cell>
          <cell r="G438">
            <v>32</v>
          </cell>
          <cell r="H438">
            <v>54</v>
          </cell>
          <cell r="I438">
            <v>8</v>
          </cell>
          <cell r="J438">
            <v>4</v>
          </cell>
          <cell r="K438">
            <v>7</v>
          </cell>
          <cell r="L438">
            <v>8</v>
          </cell>
          <cell r="M438">
            <v>0</v>
          </cell>
          <cell r="N438">
            <v>0</v>
          </cell>
          <cell r="O438">
            <v>10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 t="str">
            <v/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1</v>
          </cell>
          <cell r="AA438">
            <v>126</v>
          </cell>
          <cell r="AD438">
            <v>0</v>
          </cell>
          <cell r="AE438">
            <v>1</v>
          </cell>
          <cell r="AF438">
            <v>10</v>
          </cell>
          <cell r="AG438">
            <v>18</v>
          </cell>
          <cell r="AH438">
            <v>6</v>
          </cell>
          <cell r="AI438">
            <v>2</v>
          </cell>
          <cell r="AJ438">
            <v>0</v>
          </cell>
          <cell r="AK438">
            <v>3</v>
          </cell>
          <cell r="AL438">
            <v>0</v>
          </cell>
          <cell r="AM438">
            <v>0</v>
          </cell>
          <cell r="AN438">
            <v>16</v>
          </cell>
          <cell r="AO438">
            <v>0</v>
          </cell>
          <cell r="AP438">
            <v>2</v>
          </cell>
          <cell r="AQ438">
            <v>0</v>
          </cell>
          <cell r="AR438">
            <v>0</v>
          </cell>
          <cell r="AS438">
            <v>0</v>
          </cell>
          <cell r="AT438" t="str">
            <v/>
          </cell>
          <cell r="AU438">
            <v>0</v>
          </cell>
          <cell r="AV438">
            <v>0</v>
          </cell>
          <cell r="AW438">
            <v>5</v>
          </cell>
          <cell r="AX438">
            <v>0</v>
          </cell>
          <cell r="AY438">
            <v>0</v>
          </cell>
          <cell r="AZ438">
            <v>63</v>
          </cell>
          <cell r="BC438">
            <v>0</v>
          </cell>
          <cell r="BD438">
            <v>0</v>
          </cell>
          <cell r="BE438">
            <v>3</v>
          </cell>
          <cell r="BF438">
            <v>24</v>
          </cell>
          <cell r="BG438">
            <v>3</v>
          </cell>
          <cell r="BH438">
            <v>1</v>
          </cell>
          <cell r="BI438">
            <v>0</v>
          </cell>
          <cell r="BJ438">
            <v>6</v>
          </cell>
          <cell r="BK438">
            <v>0</v>
          </cell>
          <cell r="BL438">
            <v>0</v>
          </cell>
          <cell r="BM438">
            <v>9</v>
          </cell>
          <cell r="BN438">
            <v>0</v>
          </cell>
          <cell r="BO438">
            <v>2</v>
          </cell>
          <cell r="BP438">
            <v>0</v>
          </cell>
          <cell r="BQ438">
            <v>0</v>
          </cell>
          <cell r="BR438">
            <v>0</v>
          </cell>
          <cell r="BS438" t="str">
            <v/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48</v>
          </cell>
        </row>
        <row r="439">
          <cell r="E439">
            <v>0</v>
          </cell>
          <cell r="F439">
            <v>0</v>
          </cell>
          <cell r="G439">
            <v>17</v>
          </cell>
          <cell r="H439">
            <v>25</v>
          </cell>
          <cell r="I439">
            <v>10</v>
          </cell>
          <cell r="J439">
            <v>2</v>
          </cell>
          <cell r="K439">
            <v>5</v>
          </cell>
          <cell r="L439">
            <v>4</v>
          </cell>
          <cell r="M439">
            <v>0</v>
          </cell>
          <cell r="N439">
            <v>0</v>
          </cell>
          <cell r="O439">
            <v>1</v>
          </cell>
          <cell r="P439">
            <v>0</v>
          </cell>
          <cell r="Q439">
            <v>1</v>
          </cell>
          <cell r="R439">
            <v>0</v>
          </cell>
          <cell r="S439">
            <v>0</v>
          </cell>
          <cell r="T439">
            <v>0</v>
          </cell>
          <cell r="U439" t="str">
            <v/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65</v>
          </cell>
          <cell r="AD439">
            <v>0</v>
          </cell>
          <cell r="AE439">
            <v>0</v>
          </cell>
          <cell r="AF439">
            <v>4</v>
          </cell>
          <cell r="AG439">
            <v>12</v>
          </cell>
          <cell r="AH439">
            <v>1</v>
          </cell>
          <cell r="AI439">
            <v>0</v>
          </cell>
          <cell r="AJ439">
            <v>0</v>
          </cell>
          <cell r="AK439">
            <v>3</v>
          </cell>
          <cell r="AL439">
            <v>0</v>
          </cell>
          <cell r="AM439">
            <v>0</v>
          </cell>
          <cell r="AN439">
            <v>1</v>
          </cell>
          <cell r="AO439">
            <v>0</v>
          </cell>
          <cell r="AP439">
            <v>0</v>
          </cell>
          <cell r="AQ439">
            <v>0</v>
          </cell>
          <cell r="AR439">
            <v>0</v>
          </cell>
          <cell r="AS439">
            <v>0</v>
          </cell>
          <cell r="AT439" t="str">
            <v/>
          </cell>
          <cell r="AU439">
            <v>0</v>
          </cell>
          <cell r="AV439">
            <v>0</v>
          </cell>
          <cell r="AW439">
            <v>1</v>
          </cell>
          <cell r="AX439">
            <v>0</v>
          </cell>
          <cell r="AY439">
            <v>0</v>
          </cell>
          <cell r="AZ439">
            <v>22</v>
          </cell>
          <cell r="BC439">
            <v>0</v>
          </cell>
          <cell r="BD439">
            <v>0</v>
          </cell>
          <cell r="BE439">
            <v>3</v>
          </cell>
          <cell r="BF439">
            <v>19</v>
          </cell>
          <cell r="BG439">
            <v>4</v>
          </cell>
          <cell r="BH439">
            <v>0</v>
          </cell>
          <cell r="BI439">
            <v>0</v>
          </cell>
          <cell r="BJ439">
            <v>3</v>
          </cell>
          <cell r="BK439">
            <v>0</v>
          </cell>
          <cell r="BL439">
            <v>0</v>
          </cell>
          <cell r="BM439">
            <v>2</v>
          </cell>
          <cell r="BN439">
            <v>0</v>
          </cell>
          <cell r="BO439">
            <v>0</v>
          </cell>
          <cell r="BP439">
            <v>0</v>
          </cell>
          <cell r="BQ439">
            <v>0</v>
          </cell>
          <cell r="BR439">
            <v>0</v>
          </cell>
          <cell r="BS439" t="str">
            <v/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31</v>
          </cell>
        </row>
        <row r="440">
          <cell r="E440">
            <v>0</v>
          </cell>
          <cell r="F440">
            <v>3</v>
          </cell>
          <cell r="G440">
            <v>17</v>
          </cell>
          <cell r="H440">
            <v>38</v>
          </cell>
          <cell r="I440">
            <v>6</v>
          </cell>
          <cell r="J440">
            <v>1</v>
          </cell>
          <cell r="K440">
            <v>5</v>
          </cell>
          <cell r="L440">
            <v>5</v>
          </cell>
          <cell r="M440">
            <v>0</v>
          </cell>
          <cell r="N440">
            <v>0</v>
          </cell>
          <cell r="O440">
            <v>14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 t="str">
            <v/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89</v>
          </cell>
          <cell r="AD440">
            <v>0</v>
          </cell>
          <cell r="AE440">
            <v>2</v>
          </cell>
          <cell r="AF440">
            <v>2</v>
          </cell>
          <cell r="AG440">
            <v>19</v>
          </cell>
          <cell r="AH440">
            <v>2</v>
          </cell>
          <cell r="AI440">
            <v>0</v>
          </cell>
          <cell r="AJ440">
            <v>0</v>
          </cell>
          <cell r="AK440">
            <v>6</v>
          </cell>
          <cell r="AL440">
            <v>0</v>
          </cell>
          <cell r="AM440">
            <v>0</v>
          </cell>
          <cell r="AN440">
            <v>5</v>
          </cell>
          <cell r="AO440">
            <v>0</v>
          </cell>
          <cell r="AP440">
            <v>0</v>
          </cell>
          <cell r="AQ440">
            <v>0</v>
          </cell>
          <cell r="AR440">
            <v>0</v>
          </cell>
          <cell r="AS440">
            <v>1</v>
          </cell>
          <cell r="AT440" t="str">
            <v/>
          </cell>
          <cell r="AU440">
            <v>0</v>
          </cell>
          <cell r="AV440">
            <v>0</v>
          </cell>
          <cell r="AW440">
            <v>1</v>
          </cell>
          <cell r="AX440">
            <v>0</v>
          </cell>
          <cell r="AY440">
            <v>0</v>
          </cell>
          <cell r="AZ440">
            <v>38</v>
          </cell>
          <cell r="BC440">
            <v>0</v>
          </cell>
          <cell r="BD440">
            <v>2</v>
          </cell>
          <cell r="BE440">
            <v>8</v>
          </cell>
          <cell r="BF440">
            <v>31</v>
          </cell>
          <cell r="BG440">
            <v>4</v>
          </cell>
          <cell r="BH440">
            <v>0</v>
          </cell>
          <cell r="BI440">
            <v>0</v>
          </cell>
          <cell r="BJ440">
            <v>7</v>
          </cell>
          <cell r="BK440">
            <v>0</v>
          </cell>
          <cell r="BL440">
            <v>1</v>
          </cell>
          <cell r="BM440">
            <v>2</v>
          </cell>
          <cell r="BN440">
            <v>0</v>
          </cell>
          <cell r="BO440">
            <v>1</v>
          </cell>
          <cell r="BP440">
            <v>0</v>
          </cell>
          <cell r="BQ440">
            <v>0</v>
          </cell>
          <cell r="BR440">
            <v>0</v>
          </cell>
          <cell r="BS440" t="str">
            <v/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56</v>
          </cell>
        </row>
        <row r="441">
          <cell r="E441">
            <v>0</v>
          </cell>
          <cell r="F441">
            <v>3</v>
          </cell>
          <cell r="G441">
            <v>23</v>
          </cell>
          <cell r="H441">
            <v>37</v>
          </cell>
          <cell r="I441">
            <v>10</v>
          </cell>
          <cell r="J441">
            <v>6</v>
          </cell>
          <cell r="K441">
            <v>6</v>
          </cell>
          <cell r="L441">
            <v>7</v>
          </cell>
          <cell r="M441">
            <v>0</v>
          </cell>
          <cell r="N441">
            <v>0</v>
          </cell>
          <cell r="O441">
            <v>10</v>
          </cell>
          <cell r="P441">
            <v>0</v>
          </cell>
          <cell r="Q441">
            <v>1</v>
          </cell>
          <cell r="R441">
            <v>0</v>
          </cell>
          <cell r="S441">
            <v>0</v>
          </cell>
          <cell r="T441">
            <v>1</v>
          </cell>
          <cell r="U441" t="str">
            <v/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104</v>
          </cell>
          <cell r="AD441">
            <v>0</v>
          </cell>
          <cell r="AE441">
            <v>1</v>
          </cell>
          <cell r="AF441">
            <v>5</v>
          </cell>
          <cell r="AG441">
            <v>36</v>
          </cell>
          <cell r="AH441">
            <v>0</v>
          </cell>
          <cell r="AI441">
            <v>0</v>
          </cell>
          <cell r="AJ441">
            <v>0</v>
          </cell>
          <cell r="AK441">
            <v>3</v>
          </cell>
          <cell r="AL441">
            <v>0</v>
          </cell>
          <cell r="AM441">
            <v>0</v>
          </cell>
          <cell r="AN441">
            <v>6</v>
          </cell>
          <cell r="AO441">
            <v>0</v>
          </cell>
          <cell r="AP441">
            <v>0</v>
          </cell>
          <cell r="AQ441">
            <v>0</v>
          </cell>
          <cell r="AR441">
            <v>0</v>
          </cell>
          <cell r="AS441">
            <v>1</v>
          </cell>
          <cell r="AT441" t="str">
            <v/>
          </cell>
          <cell r="AU441">
            <v>0</v>
          </cell>
          <cell r="AV441">
            <v>0</v>
          </cell>
          <cell r="AW441">
            <v>1</v>
          </cell>
          <cell r="AX441">
            <v>0</v>
          </cell>
          <cell r="AY441">
            <v>0</v>
          </cell>
          <cell r="AZ441">
            <v>53</v>
          </cell>
          <cell r="BC441">
            <v>0</v>
          </cell>
          <cell r="BD441">
            <v>0</v>
          </cell>
          <cell r="BE441">
            <v>1</v>
          </cell>
          <cell r="BF441">
            <v>26</v>
          </cell>
          <cell r="BG441">
            <v>0</v>
          </cell>
          <cell r="BH441">
            <v>0</v>
          </cell>
          <cell r="BI441">
            <v>0</v>
          </cell>
          <cell r="BJ441">
            <v>4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O441">
            <v>0</v>
          </cell>
          <cell r="BP441">
            <v>0</v>
          </cell>
          <cell r="BQ441">
            <v>0</v>
          </cell>
          <cell r="BR441">
            <v>0</v>
          </cell>
          <cell r="BS441" t="str">
            <v/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31</v>
          </cell>
        </row>
        <row r="442">
          <cell r="E442">
            <v>0</v>
          </cell>
          <cell r="F442">
            <v>0</v>
          </cell>
          <cell r="G442">
            <v>29</v>
          </cell>
          <cell r="H442">
            <v>34</v>
          </cell>
          <cell r="I442">
            <v>5</v>
          </cell>
          <cell r="J442">
            <v>0</v>
          </cell>
          <cell r="K442">
            <v>6</v>
          </cell>
          <cell r="L442">
            <v>8</v>
          </cell>
          <cell r="M442">
            <v>0</v>
          </cell>
          <cell r="N442">
            <v>0</v>
          </cell>
          <cell r="O442">
            <v>15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1</v>
          </cell>
          <cell r="U442" t="str">
            <v/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98</v>
          </cell>
          <cell r="AD442">
            <v>0</v>
          </cell>
          <cell r="AE442">
            <v>0</v>
          </cell>
          <cell r="AF442">
            <v>9</v>
          </cell>
          <cell r="AG442">
            <v>25</v>
          </cell>
          <cell r="AH442">
            <v>1</v>
          </cell>
          <cell r="AI442">
            <v>0</v>
          </cell>
          <cell r="AJ442">
            <v>0</v>
          </cell>
          <cell r="AK442">
            <v>1</v>
          </cell>
          <cell r="AL442">
            <v>0</v>
          </cell>
          <cell r="AM442">
            <v>0</v>
          </cell>
          <cell r="AN442">
            <v>2</v>
          </cell>
          <cell r="AO442">
            <v>0</v>
          </cell>
          <cell r="AP442">
            <v>2</v>
          </cell>
          <cell r="AQ442">
            <v>0</v>
          </cell>
          <cell r="AR442">
            <v>0</v>
          </cell>
          <cell r="AS442">
            <v>0</v>
          </cell>
          <cell r="AT442" t="str">
            <v/>
          </cell>
          <cell r="AU442">
            <v>0</v>
          </cell>
          <cell r="AV442">
            <v>0</v>
          </cell>
          <cell r="AW442">
            <v>5</v>
          </cell>
          <cell r="AX442">
            <v>0</v>
          </cell>
          <cell r="AY442">
            <v>0</v>
          </cell>
          <cell r="AZ442">
            <v>45</v>
          </cell>
          <cell r="BC442">
            <v>0</v>
          </cell>
          <cell r="BD442">
            <v>1</v>
          </cell>
          <cell r="BE442">
            <v>2</v>
          </cell>
          <cell r="BF442">
            <v>48</v>
          </cell>
          <cell r="BG442">
            <v>2</v>
          </cell>
          <cell r="BH442">
            <v>1</v>
          </cell>
          <cell r="BI442">
            <v>1</v>
          </cell>
          <cell r="BJ442">
            <v>6</v>
          </cell>
          <cell r="BK442">
            <v>0</v>
          </cell>
          <cell r="BL442">
            <v>0</v>
          </cell>
          <cell r="BM442">
            <v>4</v>
          </cell>
          <cell r="BN442">
            <v>0</v>
          </cell>
          <cell r="BO442">
            <v>2</v>
          </cell>
          <cell r="BP442">
            <v>0</v>
          </cell>
          <cell r="BQ442">
            <v>0</v>
          </cell>
          <cell r="BR442">
            <v>0</v>
          </cell>
          <cell r="BS442" t="str">
            <v/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67</v>
          </cell>
        </row>
        <row r="443">
          <cell r="E443">
            <v>0</v>
          </cell>
          <cell r="F443">
            <v>1</v>
          </cell>
          <cell r="G443">
            <v>19</v>
          </cell>
          <cell r="H443">
            <v>27</v>
          </cell>
          <cell r="I443">
            <v>7</v>
          </cell>
          <cell r="J443">
            <v>2</v>
          </cell>
          <cell r="K443">
            <v>5</v>
          </cell>
          <cell r="L443">
            <v>5</v>
          </cell>
          <cell r="M443">
            <v>0</v>
          </cell>
          <cell r="N443">
            <v>0</v>
          </cell>
          <cell r="O443">
            <v>12</v>
          </cell>
          <cell r="P443">
            <v>0</v>
          </cell>
          <cell r="Q443">
            <v>3</v>
          </cell>
          <cell r="R443">
            <v>0</v>
          </cell>
          <cell r="S443">
            <v>0</v>
          </cell>
          <cell r="T443">
            <v>0</v>
          </cell>
          <cell r="U443" t="str">
            <v/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81</v>
          </cell>
          <cell r="AD443">
            <v>0</v>
          </cell>
          <cell r="AE443">
            <v>0</v>
          </cell>
          <cell r="AF443">
            <v>4</v>
          </cell>
          <cell r="AG443">
            <v>29</v>
          </cell>
          <cell r="AH443">
            <v>2</v>
          </cell>
          <cell r="AI443">
            <v>0</v>
          </cell>
          <cell r="AJ443">
            <v>0</v>
          </cell>
          <cell r="AK443">
            <v>7</v>
          </cell>
          <cell r="AL443">
            <v>0</v>
          </cell>
          <cell r="AM443">
            <v>0</v>
          </cell>
          <cell r="AN443">
            <v>4</v>
          </cell>
          <cell r="AO443">
            <v>0</v>
          </cell>
          <cell r="AP443">
            <v>1</v>
          </cell>
          <cell r="AQ443">
            <v>0</v>
          </cell>
          <cell r="AR443">
            <v>0</v>
          </cell>
          <cell r="AS443">
            <v>0</v>
          </cell>
          <cell r="AT443" t="str">
            <v/>
          </cell>
          <cell r="AU443">
            <v>0</v>
          </cell>
          <cell r="AV443">
            <v>0</v>
          </cell>
          <cell r="AW443">
            <v>5</v>
          </cell>
          <cell r="AX443">
            <v>0</v>
          </cell>
          <cell r="AY443">
            <v>0</v>
          </cell>
          <cell r="AZ443">
            <v>52</v>
          </cell>
          <cell r="BC443">
            <v>0</v>
          </cell>
          <cell r="BD443">
            <v>9</v>
          </cell>
          <cell r="BE443">
            <v>7</v>
          </cell>
          <cell r="BF443">
            <v>37</v>
          </cell>
          <cell r="BG443">
            <v>1</v>
          </cell>
          <cell r="BH443">
            <v>2</v>
          </cell>
          <cell r="BI443">
            <v>0</v>
          </cell>
          <cell r="BJ443">
            <v>2</v>
          </cell>
          <cell r="BK443">
            <v>0</v>
          </cell>
          <cell r="BL443">
            <v>0</v>
          </cell>
          <cell r="BM443">
            <v>5</v>
          </cell>
          <cell r="BN443">
            <v>0</v>
          </cell>
          <cell r="BO443">
            <v>0</v>
          </cell>
          <cell r="BP443">
            <v>0</v>
          </cell>
          <cell r="BQ443">
            <v>0</v>
          </cell>
          <cell r="BR443">
            <v>0</v>
          </cell>
          <cell r="BS443" t="str">
            <v/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1</v>
          </cell>
          <cell r="BY443">
            <v>64</v>
          </cell>
        </row>
        <row r="444">
          <cell r="E444">
            <v>0</v>
          </cell>
          <cell r="F444">
            <v>1</v>
          </cell>
          <cell r="G444">
            <v>29</v>
          </cell>
          <cell r="H444">
            <v>18</v>
          </cell>
          <cell r="I444">
            <v>6</v>
          </cell>
          <cell r="J444">
            <v>1</v>
          </cell>
          <cell r="K444">
            <v>3</v>
          </cell>
          <cell r="L444">
            <v>4</v>
          </cell>
          <cell r="M444">
            <v>0</v>
          </cell>
          <cell r="N444">
            <v>0</v>
          </cell>
          <cell r="O444">
            <v>7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1</v>
          </cell>
          <cell r="U444" t="str">
            <v/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70</v>
          </cell>
          <cell r="AD444">
            <v>0</v>
          </cell>
          <cell r="AE444">
            <v>1</v>
          </cell>
          <cell r="AF444">
            <v>1</v>
          </cell>
          <cell r="AG444">
            <v>18</v>
          </cell>
          <cell r="AH444">
            <v>0</v>
          </cell>
          <cell r="AI444">
            <v>0</v>
          </cell>
          <cell r="AJ444">
            <v>0</v>
          </cell>
          <cell r="AK444">
            <v>2</v>
          </cell>
          <cell r="AL444">
            <v>0</v>
          </cell>
          <cell r="AM444">
            <v>0</v>
          </cell>
          <cell r="AN444">
            <v>1</v>
          </cell>
          <cell r="AO444">
            <v>0</v>
          </cell>
          <cell r="AP444">
            <v>1</v>
          </cell>
          <cell r="AQ444">
            <v>1</v>
          </cell>
          <cell r="AR444">
            <v>0</v>
          </cell>
          <cell r="AS444">
            <v>0</v>
          </cell>
          <cell r="AT444" t="str">
            <v/>
          </cell>
          <cell r="AU444">
            <v>0</v>
          </cell>
          <cell r="AV444">
            <v>0</v>
          </cell>
          <cell r="AW444">
            <v>0</v>
          </cell>
          <cell r="AX444">
            <v>0</v>
          </cell>
          <cell r="AY444">
            <v>0</v>
          </cell>
          <cell r="AZ444">
            <v>25</v>
          </cell>
          <cell r="BC444">
            <v>0</v>
          </cell>
          <cell r="BD444">
            <v>6</v>
          </cell>
          <cell r="BE444">
            <v>18</v>
          </cell>
          <cell r="BF444">
            <v>39</v>
          </cell>
          <cell r="BG444">
            <v>2</v>
          </cell>
          <cell r="BH444">
            <v>0</v>
          </cell>
          <cell r="BI444">
            <v>0</v>
          </cell>
          <cell r="BJ444">
            <v>2</v>
          </cell>
          <cell r="BK444">
            <v>0</v>
          </cell>
          <cell r="BL444">
            <v>0</v>
          </cell>
          <cell r="BM444">
            <v>1</v>
          </cell>
          <cell r="BN444">
            <v>0</v>
          </cell>
          <cell r="BO444">
            <v>1</v>
          </cell>
          <cell r="BP444">
            <v>0</v>
          </cell>
          <cell r="BQ444">
            <v>0</v>
          </cell>
          <cell r="BR444">
            <v>0</v>
          </cell>
          <cell r="BS444" t="str">
            <v/>
          </cell>
          <cell r="BT444">
            <v>0</v>
          </cell>
          <cell r="BU444">
            <v>1</v>
          </cell>
          <cell r="BV444">
            <v>0</v>
          </cell>
          <cell r="BW444">
            <v>0</v>
          </cell>
          <cell r="BX444">
            <v>0</v>
          </cell>
          <cell r="BY444">
            <v>70</v>
          </cell>
        </row>
        <row r="445">
          <cell r="E445">
            <v>0</v>
          </cell>
          <cell r="F445">
            <v>0</v>
          </cell>
          <cell r="G445">
            <v>18</v>
          </cell>
          <cell r="H445">
            <v>51</v>
          </cell>
          <cell r="I445">
            <v>8</v>
          </cell>
          <cell r="J445">
            <v>2</v>
          </cell>
          <cell r="K445">
            <v>1</v>
          </cell>
          <cell r="L445">
            <v>3</v>
          </cell>
          <cell r="M445">
            <v>0</v>
          </cell>
          <cell r="N445">
            <v>0</v>
          </cell>
          <cell r="O445">
            <v>8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 t="str">
            <v/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91</v>
          </cell>
          <cell r="AD445">
            <v>0</v>
          </cell>
          <cell r="AE445">
            <v>0</v>
          </cell>
          <cell r="AF445">
            <v>5</v>
          </cell>
          <cell r="AG445">
            <v>24</v>
          </cell>
          <cell r="AH445">
            <v>1</v>
          </cell>
          <cell r="AI445">
            <v>1</v>
          </cell>
          <cell r="AJ445">
            <v>0</v>
          </cell>
          <cell r="AK445">
            <v>1</v>
          </cell>
          <cell r="AL445">
            <v>0</v>
          </cell>
          <cell r="AM445">
            <v>0</v>
          </cell>
          <cell r="AN445">
            <v>3</v>
          </cell>
          <cell r="AO445">
            <v>0</v>
          </cell>
          <cell r="AP445">
            <v>1</v>
          </cell>
          <cell r="AQ445">
            <v>0</v>
          </cell>
          <cell r="AR445">
            <v>0</v>
          </cell>
          <cell r="AS445">
            <v>0</v>
          </cell>
          <cell r="AT445" t="str">
            <v/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36</v>
          </cell>
          <cell r="BC445">
            <v>0</v>
          </cell>
          <cell r="BD445">
            <v>0</v>
          </cell>
          <cell r="BE445">
            <v>2</v>
          </cell>
          <cell r="BF445">
            <v>31</v>
          </cell>
          <cell r="BG445">
            <v>1</v>
          </cell>
          <cell r="BH445">
            <v>1</v>
          </cell>
          <cell r="BI445">
            <v>0</v>
          </cell>
          <cell r="BJ445">
            <v>2</v>
          </cell>
          <cell r="BK445">
            <v>0</v>
          </cell>
          <cell r="BL445">
            <v>0</v>
          </cell>
          <cell r="BM445">
            <v>3</v>
          </cell>
          <cell r="BN445">
            <v>0</v>
          </cell>
          <cell r="BO445">
            <v>1</v>
          </cell>
          <cell r="BP445">
            <v>0</v>
          </cell>
          <cell r="BQ445">
            <v>0</v>
          </cell>
          <cell r="BR445">
            <v>0</v>
          </cell>
          <cell r="BS445" t="str">
            <v/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41</v>
          </cell>
        </row>
        <row r="446">
          <cell r="E446">
            <v>0</v>
          </cell>
          <cell r="F446">
            <v>0</v>
          </cell>
          <cell r="G446">
            <v>21</v>
          </cell>
          <cell r="H446">
            <v>49</v>
          </cell>
          <cell r="I446">
            <v>5</v>
          </cell>
          <cell r="J446">
            <v>0</v>
          </cell>
          <cell r="K446">
            <v>2</v>
          </cell>
          <cell r="L446">
            <v>8</v>
          </cell>
          <cell r="M446">
            <v>0</v>
          </cell>
          <cell r="N446">
            <v>0</v>
          </cell>
          <cell r="O446">
            <v>1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 t="str">
            <v/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86</v>
          </cell>
          <cell r="AD446">
            <v>0</v>
          </cell>
          <cell r="AE446">
            <v>1</v>
          </cell>
          <cell r="AF446">
            <v>4</v>
          </cell>
          <cell r="AG446">
            <v>22</v>
          </cell>
          <cell r="AH446">
            <v>0</v>
          </cell>
          <cell r="AI446">
            <v>0</v>
          </cell>
          <cell r="AJ446">
            <v>0</v>
          </cell>
          <cell r="AK446">
            <v>6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1</v>
          </cell>
          <cell r="AQ446">
            <v>0</v>
          </cell>
          <cell r="AR446">
            <v>0</v>
          </cell>
          <cell r="AS446">
            <v>0</v>
          </cell>
          <cell r="AT446" t="str">
            <v/>
          </cell>
          <cell r="AU446">
            <v>0</v>
          </cell>
          <cell r="AV446">
            <v>0</v>
          </cell>
          <cell r="AW446">
            <v>1</v>
          </cell>
          <cell r="AX446">
            <v>0</v>
          </cell>
          <cell r="AY446">
            <v>0</v>
          </cell>
          <cell r="AZ446">
            <v>35</v>
          </cell>
          <cell r="BC446">
            <v>0</v>
          </cell>
          <cell r="BD446">
            <v>0</v>
          </cell>
          <cell r="BE446">
            <v>13</v>
          </cell>
          <cell r="BF446">
            <v>38</v>
          </cell>
          <cell r="BG446">
            <v>3</v>
          </cell>
          <cell r="BH446">
            <v>6</v>
          </cell>
          <cell r="BI446">
            <v>0</v>
          </cell>
          <cell r="BJ446">
            <v>5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2</v>
          </cell>
          <cell r="BP446">
            <v>0</v>
          </cell>
          <cell r="BQ446">
            <v>0</v>
          </cell>
          <cell r="BR446">
            <v>0</v>
          </cell>
          <cell r="BS446" t="str">
            <v/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67</v>
          </cell>
        </row>
        <row r="447">
          <cell r="E447">
            <v>0</v>
          </cell>
          <cell r="F447">
            <v>1</v>
          </cell>
          <cell r="G447">
            <v>21</v>
          </cell>
          <cell r="H447">
            <v>30</v>
          </cell>
          <cell r="I447">
            <v>9</v>
          </cell>
          <cell r="J447">
            <v>1</v>
          </cell>
          <cell r="K447">
            <v>0</v>
          </cell>
          <cell r="L447">
            <v>5</v>
          </cell>
          <cell r="M447">
            <v>0</v>
          </cell>
          <cell r="N447">
            <v>0</v>
          </cell>
          <cell r="O447">
            <v>5</v>
          </cell>
          <cell r="P447">
            <v>0</v>
          </cell>
          <cell r="Q447">
            <v>1</v>
          </cell>
          <cell r="R447">
            <v>0</v>
          </cell>
          <cell r="S447">
            <v>0</v>
          </cell>
          <cell r="T447">
            <v>0</v>
          </cell>
          <cell r="U447" t="str">
            <v/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73</v>
          </cell>
          <cell r="AD447">
            <v>0</v>
          </cell>
          <cell r="AE447">
            <v>2</v>
          </cell>
          <cell r="AF447">
            <v>1</v>
          </cell>
          <cell r="AG447">
            <v>28</v>
          </cell>
          <cell r="AH447">
            <v>0</v>
          </cell>
          <cell r="AI447">
            <v>1</v>
          </cell>
          <cell r="AJ447">
            <v>0</v>
          </cell>
          <cell r="AK447">
            <v>1</v>
          </cell>
          <cell r="AL447">
            <v>0</v>
          </cell>
          <cell r="AM447">
            <v>0</v>
          </cell>
          <cell r="AN447">
            <v>9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 t="str">
            <v/>
          </cell>
          <cell r="AU447">
            <v>0</v>
          </cell>
          <cell r="AV447">
            <v>0</v>
          </cell>
          <cell r="AW447">
            <v>2</v>
          </cell>
          <cell r="AX447">
            <v>0</v>
          </cell>
          <cell r="AY447">
            <v>0</v>
          </cell>
          <cell r="AZ447">
            <v>44</v>
          </cell>
          <cell r="BC447">
            <v>0</v>
          </cell>
          <cell r="BD447">
            <v>0</v>
          </cell>
          <cell r="BE447">
            <v>0</v>
          </cell>
          <cell r="BF447">
            <v>26</v>
          </cell>
          <cell r="BG447">
            <v>3</v>
          </cell>
          <cell r="BH447">
            <v>3</v>
          </cell>
          <cell r="BI447">
            <v>0</v>
          </cell>
          <cell r="BJ447">
            <v>3</v>
          </cell>
          <cell r="BK447">
            <v>0</v>
          </cell>
          <cell r="BL447">
            <v>0</v>
          </cell>
          <cell r="BM447">
            <v>5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 t="str">
            <v/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40</v>
          </cell>
        </row>
        <row r="448">
          <cell r="E448">
            <v>0</v>
          </cell>
          <cell r="F448">
            <v>0</v>
          </cell>
          <cell r="G448">
            <v>34</v>
          </cell>
          <cell r="H448">
            <v>49</v>
          </cell>
          <cell r="I448">
            <v>11</v>
          </cell>
          <cell r="J448">
            <v>0</v>
          </cell>
          <cell r="K448">
            <v>1</v>
          </cell>
          <cell r="L448">
            <v>5</v>
          </cell>
          <cell r="M448">
            <v>0</v>
          </cell>
          <cell r="N448">
            <v>0</v>
          </cell>
          <cell r="O448">
            <v>2</v>
          </cell>
          <cell r="P448">
            <v>0</v>
          </cell>
          <cell r="Q448">
            <v>1</v>
          </cell>
          <cell r="R448">
            <v>0</v>
          </cell>
          <cell r="S448">
            <v>0</v>
          </cell>
          <cell r="T448">
            <v>0</v>
          </cell>
          <cell r="U448" t="str">
            <v/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103</v>
          </cell>
          <cell r="AD448">
            <v>0</v>
          </cell>
          <cell r="AE448">
            <v>2</v>
          </cell>
          <cell r="AF448">
            <v>10</v>
          </cell>
          <cell r="AG448">
            <v>38</v>
          </cell>
          <cell r="AH448">
            <v>0</v>
          </cell>
          <cell r="AI448">
            <v>1</v>
          </cell>
          <cell r="AJ448">
            <v>0</v>
          </cell>
          <cell r="AK448">
            <v>4</v>
          </cell>
          <cell r="AL448">
            <v>0</v>
          </cell>
          <cell r="AM448">
            <v>0</v>
          </cell>
          <cell r="AN448">
            <v>3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1</v>
          </cell>
          <cell r="AT448" t="str">
            <v/>
          </cell>
          <cell r="AU448">
            <v>0</v>
          </cell>
          <cell r="AV448">
            <v>0</v>
          </cell>
          <cell r="AW448">
            <v>2</v>
          </cell>
          <cell r="AX448">
            <v>0</v>
          </cell>
          <cell r="AY448">
            <v>0</v>
          </cell>
          <cell r="AZ448">
            <v>61</v>
          </cell>
          <cell r="BC448">
            <v>0</v>
          </cell>
          <cell r="BD448">
            <v>0</v>
          </cell>
          <cell r="BE448">
            <v>3</v>
          </cell>
          <cell r="BF448">
            <v>46</v>
          </cell>
          <cell r="BG448">
            <v>0</v>
          </cell>
          <cell r="BH448">
            <v>0</v>
          </cell>
          <cell r="BI448">
            <v>0</v>
          </cell>
          <cell r="BJ448">
            <v>3</v>
          </cell>
          <cell r="BK448">
            <v>0</v>
          </cell>
          <cell r="BL448">
            <v>0</v>
          </cell>
          <cell r="BM448">
            <v>2</v>
          </cell>
          <cell r="BN448">
            <v>0</v>
          </cell>
          <cell r="BO448">
            <v>0</v>
          </cell>
          <cell r="BP448">
            <v>2</v>
          </cell>
          <cell r="BQ448">
            <v>0</v>
          </cell>
          <cell r="BR448">
            <v>0</v>
          </cell>
          <cell r="BS448" t="str">
            <v/>
          </cell>
          <cell r="BT448">
            <v>0</v>
          </cell>
          <cell r="BU448">
            <v>1</v>
          </cell>
          <cell r="BV448">
            <v>0</v>
          </cell>
          <cell r="BW448">
            <v>0</v>
          </cell>
          <cell r="BX448">
            <v>0</v>
          </cell>
          <cell r="BY448">
            <v>57</v>
          </cell>
        </row>
        <row r="449">
          <cell r="E449">
            <v>0</v>
          </cell>
          <cell r="F449">
            <v>0</v>
          </cell>
          <cell r="G449">
            <v>36</v>
          </cell>
          <cell r="H449">
            <v>46</v>
          </cell>
          <cell r="I449">
            <v>7</v>
          </cell>
          <cell r="J449">
            <v>0</v>
          </cell>
          <cell r="K449">
            <v>1</v>
          </cell>
          <cell r="L449">
            <v>6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1</v>
          </cell>
          <cell r="R449">
            <v>0</v>
          </cell>
          <cell r="S449">
            <v>0</v>
          </cell>
          <cell r="T449">
            <v>0</v>
          </cell>
          <cell r="U449" t="str">
            <v/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97</v>
          </cell>
          <cell r="AD449">
            <v>0</v>
          </cell>
          <cell r="AE449">
            <v>4</v>
          </cell>
          <cell r="AF449">
            <v>5</v>
          </cell>
          <cell r="AG449">
            <v>44</v>
          </cell>
          <cell r="AH449">
            <v>1</v>
          </cell>
          <cell r="AI449">
            <v>0</v>
          </cell>
          <cell r="AJ449">
            <v>0</v>
          </cell>
          <cell r="AK449">
            <v>6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3</v>
          </cell>
          <cell r="AR449">
            <v>0</v>
          </cell>
          <cell r="AS449">
            <v>1</v>
          </cell>
          <cell r="AT449" t="str">
            <v/>
          </cell>
          <cell r="AU449">
            <v>0</v>
          </cell>
          <cell r="AV449">
            <v>0</v>
          </cell>
          <cell r="AW449">
            <v>1</v>
          </cell>
          <cell r="AX449">
            <v>0</v>
          </cell>
          <cell r="AY449">
            <v>0</v>
          </cell>
          <cell r="AZ449">
            <v>65</v>
          </cell>
          <cell r="BC449">
            <v>0</v>
          </cell>
          <cell r="BD449">
            <v>0</v>
          </cell>
          <cell r="BE449">
            <v>1</v>
          </cell>
          <cell r="BF449">
            <v>70</v>
          </cell>
          <cell r="BG449">
            <v>2</v>
          </cell>
          <cell r="BH449">
            <v>3</v>
          </cell>
          <cell r="BI449">
            <v>0</v>
          </cell>
          <cell r="BJ449">
            <v>2</v>
          </cell>
          <cell r="BK449">
            <v>0</v>
          </cell>
          <cell r="BL449">
            <v>0</v>
          </cell>
          <cell r="BM449">
            <v>1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 t="str">
            <v/>
          </cell>
          <cell r="BT449">
            <v>1</v>
          </cell>
          <cell r="BU449">
            <v>0</v>
          </cell>
          <cell r="BV449">
            <v>2</v>
          </cell>
          <cell r="BW449">
            <v>0</v>
          </cell>
          <cell r="BX449">
            <v>0</v>
          </cell>
          <cell r="BY449">
            <v>82</v>
          </cell>
        </row>
        <row r="450">
          <cell r="E450">
            <v>0</v>
          </cell>
          <cell r="F450">
            <v>2</v>
          </cell>
          <cell r="G450">
            <v>35</v>
          </cell>
          <cell r="H450">
            <v>51</v>
          </cell>
          <cell r="I450">
            <v>11</v>
          </cell>
          <cell r="J450">
            <v>1</v>
          </cell>
          <cell r="K450">
            <v>0</v>
          </cell>
          <cell r="L450">
            <v>3</v>
          </cell>
          <cell r="M450">
            <v>0</v>
          </cell>
          <cell r="N450">
            <v>0</v>
          </cell>
          <cell r="O450">
            <v>1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 t="str">
            <v/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104</v>
          </cell>
          <cell r="AD450">
            <v>1</v>
          </cell>
          <cell r="AE450">
            <v>0</v>
          </cell>
          <cell r="AF450">
            <v>9</v>
          </cell>
          <cell r="AG450">
            <v>45</v>
          </cell>
          <cell r="AH450">
            <v>0</v>
          </cell>
          <cell r="AI450">
            <v>0</v>
          </cell>
          <cell r="AJ450">
            <v>0</v>
          </cell>
          <cell r="AK450">
            <v>3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1</v>
          </cell>
          <cell r="AR450">
            <v>0</v>
          </cell>
          <cell r="AS450">
            <v>0</v>
          </cell>
          <cell r="AT450" t="str">
            <v/>
          </cell>
          <cell r="AU450">
            <v>0</v>
          </cell>
          <cell r="AV450">
            <v>0</v>
          </cell>
          <cell r="AW450">
            <v>1</v>
          </cell>
          <cell r="AX450">
            <v>0</v>
          </cell>
          <cell r="AY450">
            <v>0</v>
          </cell>
          <cell r="AZ450">
            <v>60</v>
          </cell>
          <cell r="BC450">
            <v>1</v>
          </cell>
          <cell r="BD450">
            <v>0</v>
          </cell>
          <cell r="BE450">
            <v>3</v>
          </cell>
          <cell r="BF450">
            <v>37</v>
          </cell>
          <cell r="BG450">
            <v>1</v>
          </cell>
          <cell r="BH450">
            <v>5</v>
          </cell>
          <cell r="BI450">
            <v>0</v>
          </cell>
          <cell r="BJ450">
            <v>8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2</v>
          </cell>
          <cell r="BQ450">
            <v>0</v>
          </cell>
          <cell r="BR450">
            <v>0</v>
          </cell>
          <cell r="BS450" t="str">
            <v/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57</v>
          </cell>
        </row>
        <row r="451">
          <cell r="E451">
            <v>0</v>
          </cell>
          <cell r="F451">
            <v>1</v>
          </cell>
          <cell r="G451">
            <v>46</v>
          </cell>
          <cell r="H451">
            <v>68</v>
          </cell>
          <cell r="I451">
            <v>16</v>
          </cell>
          <cell r="J451">
            <v>0</v>
          </cell>
          <cell r="K451">
            <v>2</v>
          </cell>
          <cell r="L451">
            <v>6</v>
          </cell>
          <cell r="M451">
            <v>0</v>
          </cell>
          <cell r="N451">
            <v>0</v>
          </cell>
          <cell r="O451">
            <v>1</v>
          </cell>
          <cell r="P451">
            <v>0</v>
          </cell>
          <cell r="Q451">
            <v>0</v>
          </cell>
          <cell r="R451">
            <v>3</v>
          </cell>
          <cell r="S451">
            <v>0</v>
          </cell>
          <cell r="T451">
            <v>1</v>
          </cell>
          <cell r="U451" t="str">
            <v/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144</v>
          </cell>
          <cell r="AD451">
            <v>0</v>
          </cell>
          <cell r="AE451">
            <v>1</v>
          </cell>
          <cell r="AF451">
            <v>15</v>
          </cell>
          <cell r="AG451">
            <v>64</v>
          </cell>
          <cell r="AH451">
            <v>1</v>
          </cell>
          <cell r="AI451">
            <v>0</v>
          </cell>
          <cell r="AJ451">
            <v>0</v>
          </cell>
          <cell r="AK451">
            <v>2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1</v>
          </cell>
          <cell r="AR451">
            <v>0</v>
          </cell>
          <cell r="AS451">
            <v>0</v>
          </cell>
          <cell r="AT451" t="str">
            <v/>
          </cell>
          <cell r="AU451">
            <v>0</v>
          </cell>
          <cell r="AV451">
            <v>0</v>
          </cell>
          <cell r="AW451">
            <v>0</v>
          </cell>
          <cell r="AX451">
            <v>1</v>
          </cell>
          <cell r="AY451">
            <v>0</v>
          </cell>
          <cell r="AZ451">
            <v>85</v>
          </cell>
          <cell r="BC451">
            <v>0</v>
          </cell>
          <cell r="BD451">
            <v>0</v>
          </cell>
          <cell r="BE451">
            <v>4</v>
          </cell>
          <cell r="BF451">
            <v>59</v>
          </cell>
          <cell r="BG451">
            <v>2</v>
          </cell>
          <cell r="BH451">
            <v>7</v>
          </cell>
          <cell r="BI451">
            <v>0</v>
          </cell>
          <cell r="BJ451">
            <v>4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 t="str">
            <v/>
          </cell>
          <cell r="BT451">
            <v>0</v>
          </cell>
          <cell r="BU451">
            <v>1</v>
          </cell>
          <cell r="BV451">
            <v>0</v>
          </cell>
          <cell r="BW451">
            <v>0</v>
          </cell>
          <cell r="BX451">
            <v>0</v>
          </cell>
          <cell r="BY451">
            <v>77</v>
          </cell>
        </row>
        <row r="452">
          <cell r="E452">
            <v>2</v>
          </cell>
          <cell r="F452">
            <v>0</v>
          </cell>
          <cell r="G452">
            <v>42</v>
          </cell>
          <cell r="H452">
            <v>72</v>
          </cell>
          <cell r="I452">
            <v>17</v>
          </cell>
          <cell r="J452">
            <v>1</v>
          </cell>
          <cell r="K452">
            <v>0</v>
          </cell>
          <cell r="L452">
            <v>5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8</v>
          </cell>
          <cell r="S452">
            <v>0</v>
          </cell>
          <cell r="T452">
            <v>0</v>
          </cell>
          <cell r="U452" t="str">
            <v/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147</v>
          </cell>
          <cell r="AD452">
            <v>0</v>
          </cell>
          <cell r="AE452">
            <v>1</v>
          </cell>
          <cell r="AF452">
            <v>11</v>
          </cell>
          <cell r="AG452">
            <v>78</v>
          </cell>
          <cell r="AH452">
            <v>2</v>
          </cell>
          <cell r="AI452">
            <v>3</v>
          </cell>
          <cell r="AJ452">
            <v>0</v>
          </cell>
          <cell r="AK452">
            <v>4</v>
          </cell>
          <cell r="AL452">
            <v>0</v>
          </cell>
          <cell r="AM452">
            <v>0</v>
          </cell>
          <cell r="AN452">
            <v>1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 t="str">
            <v/>
          </cell>
          <cell r="AU452">
            <v>1</v>
          </cell>
          <cell r="AV452">
            <v>0</v>
          </cell>
          <cell r="AW452">
            <v>1</v>
          </cell>
          <cell r="AX452">
            <v>0</v>
          </cell>
          <cell r="AY452">
            <v>0</v>
          </cell>
          <cell r="AZ452">
            <v>102</v>
          </cell>
          <cell r="BC452">
            <v>0</v>
          </cell>
          <cell r="BD452">
            <v>0</v>
          </cell>
          <cell r="BE452">
            <v>1</v>
          </cell>
          <cell r="BF452">
            <v>62</v>
          </cell>
          <cell r="BG452">
            <v>4</v>
          </cell>
          <cell r="BH452">
            <v>8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3</v>
          </cell>
          <cell r="BN452">
            <v>0</v>
          </cell>
          <cell r="BO452">
            <v>0</v>
          </cell>
          <cell r="BP452">
            <v>1</v>
          </cell>
          <cell r="BQ452">
            <v>0</v>
          </cell>
          <cell r="BR452">
            <v>0</v>
          </cell>
          <cell r="BS452" t="str">
            <v/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79</v>
          </cell>
        </row>
        <row r="453">
          <cell r="E453">
            <v>3</v>
          </cell>
          <cell r="F453">
            <v>0</v>
          </cell>
          <cell r="G453">
            <v>23</v>
          </cell>
          <cell r="H453">
            <v>90</v>
          </cell>
          <cell r="I453">
            <v>18</v>
          </cell>
          <cell r="J453">
            <v>0</v>
          </cell>
          <cell r="K453">
            <v>2</v>
          </cell>
          <cell r="L453">
            <v>2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3</v>
          </cell>
          <cell r="R453">
            <v>26</v>
          </cell>
          <cell r="S453">
            <v>0</v>
          </cell>
          <cell r="T453">
            <v>0</v>
          </cell>
          <cell r="U453" t="str">
            <v/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167</v>
          </cell>
          <cell r="AD453">
            <v>0</v>
          </cell>
          <cell r="AE453">
            <v>1</v>
          </cell>
          <cell r="AF453">
            <v>7</v>
          </cell>
          <cell r="AG453">
            <v>62</v>
          </cell>
          <cell r="AH453">
            <v>6</v>
          </cell>
          <cell r="AI453">
            <v>2</v>
          </cell>
          <cell r="AJ453">
            <v>1</v>
          </cell>
          <cell r="AK453">
            <v>2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1</v>
          </cell>
          <cell r="AQ453">
            <v>1</v>
          </cell>
          <cell r="AR453">
            <v>0</v>
          </cell>
          <cell r="AS453">
            <v>0</v>
          </cell>
          <cell r="AT453" t="str">
            <v/>
          </cell>
          <cell r="AU453">
            <v>0</v>
          </cell>
          <cell r="AV453">
            <v>0</v>
          </cell>
          <cell r="AW453">
            <v>2</v>
          </cell>
          <cell r="AX453">
            <v>0</v>
          </cell>
          <cell r="AY453">
            <v>0</v>
          </cell>
          <cell r="AZ453">
            <v>85</v>
          </cell>
          <cell r="BC453">
            <v>2</v>
          </cell>
          <cell r="BD453">
            <v>0</v>
          </cell>
          <cell r="BE453">
            <v>10</v>
          </cell>
          <cell r="BF453">
            <v>66</v>
          </cell>
          <cell r="BG453">
            <v>3</v>
          </cell>
          <cell r="BH453">
            <v>17</v>
          </cell>
          <cell r="BI453">
            <v>1</v>
          </cell>
          <cell r="BJ453">
            <v>6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1</v>
          </cell>
          <cell r="BQ453">
            <v>0</v>
          </cell>
          <cell r="BR453">
            <v>0</v>
          </cell>
          <cell r="BS453" t="str">
            <v/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106</v>
          </cell>
        </row>
        <row r="454">
          <cell r="E454">
            <v>3</v>
          </cell>
          <cell r="F454">
            <v>0</v>
          </cell>
          <cell r="G454">
            <v>34</v>
          </cell>
          <cell r="H454">
            <v>131</v>
          </cell>
          <cell r="I454">
            <v>17</v>
          </cell>
          <cell r="J454">
            <v>3</v>
          </cell>
          <cell r="K454">
            <v>2</v>
          </cell>
          <cell r="L454">
            <v>3</v>
          </cell>
          <cell r="M454">
            <v>0</v>
          </cell>
          <cell r="N454">
            <v>0</v>
          </cell>
          <cell r="O454">
            <v>1</v>
          </cell>
          <cell r="P454">
            <v>0</v>
          </cell>
          <cell r="Q454">
            <v>1</v>
          </cell>
          <cell r="R454">
            <v>45</v>
          </cell>
          <cell r="S454">
            <v>0</v>
          </cell>
          <cell r="T454">
            <v>0</v>
          </cell>
          <cell r="U454" t="str">
            <v/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240</v>
          </cell>
          <cell r="AD454">
            <v>2</v>
          </cell>
          <cell r="AE454">
            <v>5</v>
          </cell>
          <cell r="AF454">
            <v>8</v>
          </cell>
          <cell r="AG454">
            <v>61</v>
          </cell>
          <cell r="AH454">
            <v>3</v>
          </cell>
          <cell r="AI454">
            <v>2</v>
          </cell>
          <cell r="AJ454">
            <v>4</v>
          </cell>
          <cell r="AK454">
            <v>4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13</v>
          </cell>
          <cell r="AR454">
            <v>0</v>
          </cell>
          <cell r="AS454">
            <v>1</v>
          </cell>
          <cell r="AT454" t="str">
            <v/>
          </cell>
          <cell r="AU454">
            <v>0</v>
          </cell>
          <cell r="AV454">
            <v>0</v>
          </cell>
          <cell r="AW454">
            <v>1</v>
          </cell>
          <cell r="AX454">
            <v>0</v>
          </cell>
          <cell r="AY454">
            <v>0</v>
          </cell>
          <cell r="AZ454">
            <v>104</v>
          </cell>
          <cell r="BC454">
            <v>1</v>
          </cell>
          <cell r="BD454">
            <v>2</v>
          </cell>
          <cell r="BE454">
            <v>3</v>
          </cell>
          <cell r="BF454">
            <v>75</v>
          </cell>
          <cell r="BG454">
            <v>4</v>
          </cell>
          <cell r="BH454">
            <v>22</v>
          </cell>
          <cell r="BI454">
            <v>0</v>
          </cell>
          <cell r="BJ454">
            <v>6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2</v>
          </cell>
          <cell r="BQ454">
            <v>0</v>
          </cell>
          <cell r="BR454">
            <v>0</v>
          </cell>
          <cell r="BS454" t="str">
            <v/>
          </cell>
          <cell r="BT454">
            <v>0</v>
          </cell>
          <cell r="BU454">
            <v>1</v>
          </cell>
          <cell r="BV454">
            <v>0</v>
          </cell>
          <cell r="BW454">
            <v>0</v>
          </cell>
          <cell r="BX454">
            <v>0</v>
          </cell>
          <cell r="BY454">
            <v>116</v>
          </cell>
        </row>
        <row r="455">
          <cell r="E455">
            <v>9</v>
          </cell>
          <cell r="F455">
            <v>0</v>
          </cell>
          <cell r="G455">
            <v>13</v>
          </cell>
          <cell r="H455">
            <v>69</v>
          </cell>
          <cell r="I455">
            <v>26</v>
          </cell>
          <cell r="J455">
            <v>0</v>
          </cell>
          <cell r="K455">
            <v>1</v>
          </cell>
          <cell r="L455">
            <v>6</v>
          </cell>
          <cell r="M455">
            <v>0</v>
          </cell>
          <cell r="N455">
            <v>0</v>
          </cell>
          <cell r="O455">
            <v>1</v>
          </cell>
          <cell r="P455">
            <v>0</v>
          </cell>
          <cell r="Q455">
            <v>0</v>
          </cell>
          <cell r="R455">
            <v>49</v>
          </cell>
          <cell r="S455">
            <v>0</v>
          </cell>
          <cell r="T455">
            <v>0</v>
          </cell>
          <cell r="U455" t="str">
            <v/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174</v>
          </cell>
          <cell r="AD455">
            <v>7</v>
          </cell>
          <cell r="AE455">
            <v>8</v>
          </cell>
          <cell r="AF455">
            <v>11</v>
          </cell>
          <cell r="AG455">
            <v>56</v>
          </cell>
          <cell r="AH455">
            <v>8</v>
          </cell>
          <cell r="AI455">
            <v>3</v>
          </cell>
          <cell r="AJ455">
            <v>0</v>
          </cell>
          <cell r="AK455">
            <v>1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1</v>
          </cell>
          <cell r="AQ455">
            <v>8</v>
          </cell>
          <cell r="AR455">
            <v>0</v>
          </cell>
          <cell r="AS455">
            <v>0</v>
          </cell>
          <cell r="AT455" t="str">
            <v/>
          </cell>
          <cell r="AU455">
            <v>1</v>
          </cell>
          <cell r="AV455">
            <v>0</v>
          </cell>
          <cell r="AW455">
            <v>4</v>
          </cell>
          <cell r="AX455">
            <v>0</v>
          </cell>
          <cell r="AY455">
            <v>0</v>
          </cell>
          <cell r="AZ455">
            <v>108</v>
          </cell>
          <cell r="BC455">
            <v>3</v>
          </cell>
          <cell r="BD455">
            <v>0</v>
          </cell>
          <cell r="BE455">
            <v>1</v>
          </cell>
          <cell r="BF455">
            <v>80</v>
          </cell>
          <cell r="BG455">
            <v>6</v>
          </cell>
          <cell r="BH455">
            <v>11</v>
          </cell>
          <cell r="BI455">
            <v>0</v>
          </cell>
          <cell r="BJ455">
            <v>1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3</v>
          </cell>
          <cell r="BP455">
            <v>0</v>
          </cell>
          <cell r="BQ455">
            <v>0</v>
          </cell>
          <cell r="BR455">
            <v>0</v>
          </cell>
          <cell r="BS455" t="str">
            <v/>
          </cell>
          <cell r="BT455">
            <v>1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106</v>
          </cell>
        </row>
        <row r="456">
          <cell r="E456">
            <v>9</v>
          </cell>
          <cell r="F456">
            <v>1</v>
          </cell>
          <cell r="G456">
            <v>21</v>
          </cell>
          <cell r="H456">
            <v>64</v>
          </cell>
          <cell r="I456">
            <v>29</v>
          </cell>
          <cell r="J456">
            <v>11</v>
          </cell>
          <cell r="K456">
            <v>1</v>
          </cell>
          <cell r="L456">
            <v>4</v>
          </cell>
          <cell r="M456">
            <v>0</v>
          </cell>
          <cell r="N456">
            <v>0</v>
          </cell>
          <cell r="O456">
            <v>1</v>
          </cell>
          <cell r="P456">
            <v>0</v>
          </cell>
          <cell r="Q456">
            <v>0</v>
          </cell>
          <cell r="R456">
            <v>48</v>
          </cell>
          <cell r="S456">
            <v>0</v>
          </cell>
          <cell r="T456">
            <v>0</v>
          </cell>
          <cell r="U456" t="str">
            <v/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189</v>
          </cell>
          <cell r="AD456">
            <v>2</v>
          </cell>
          <cell r="AE456">
            <v>5</v>
          </cell>
          <cell r="AF456">
            <v>18</v>
          </cell>
          <cell r="AG456">
            <v>78</v>
          </cell>
          <cell r="AH456">
            <v>8</v>
          </cell>
          <cell r="AI456">
            <v>1</v>
          </cell>
          <cell r="AJ456">
            <v>5</v>
          </cell>
          <cell r="AK456">
            <v>5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P456">
            <v>0</v>
          </cell>
          <cell r="AQ456">
            <v>17</v>
          </cell>
          <cell r="AR456">
            <v>0</v>
          </cell>
          <cell r="AS456">
            <v>2</v>
          </cell>
          <cell r="AT456" t="str">
            <v/>
          </cell>
          <cell r="AU456">
            <v>0</v>
          </cell>
          <cell r="AV456">
            <v>0</v>
          </cell>
          <cell r="AW456">
            <v>0</v>
          </cell>
          <cell r="AX456">
            <v>0</v>
          </cell>
          <cell r="AY456">
            <v>0</v>
          </cell>
          <cell r="AZ456">
            <v>141</v>
          </cell>
          <cell r="BC456">
            <v>3</v>
          </cell>
          <cell r="BD456">
            <v>0</v>
          </cell>
          <cell r="BE456">
            <v>9</v>
          </cell>
          <cell r="BF456">
            <v>64</v>
          </cell>
          <cell r="BG456">
            <v>6</v>
          </cell>
          <cell r="BH456">
            <v>13</v>
          </cell>
          <cell r="BI456">
            <v>0</v>
          </cell>
          <cell r="BJ456">
            <v>5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O456">
            <v>1</v>
          </cell>
          <cell r="BP456">
            <v>5</v>
          </cell>
          <cell r="BQ456">
            <v>0</v>
          </cell>
          <cell r="BR456">
            <v>0</v>
          </cell>
          <cell r="BS456" t="str">
            <v/>
          </cell>
          <cell r="BT456">
            <v>1</v>
          </cell>
          <cell r="BU456">
            <v>0</v>
          </cell>
          <cell r="BV456">
            <v>1</v>
          </cell>
          <cell r="BW456">
            <v>0</v>
          </cell>
          <cell r="BX456">
            <v>0</v>
          </cell>
          <cell r="BY456">
            <v>108</v>
          </cell>
        </row>
        <row r="457">
          <cell r="E457">
            <v>37</v>
          </cell>
          <cell r="F457">
            <v>2</v>
          </cell>
          <cell r="G457">
            <v>19</v>
          </cell>
          <cell r="H457">
            <v>72</v>
          </cell>
          <cell r="I457">
            <v>40</v>
          </cell>
          <cell r="J457">
            <v>6</v>
          </cell>
          <cell r="K457">
            <v>0</v>
          </cell>
          <cell r="L457">
            <v>4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26</v>
          </cell>
          <cell r="S457">
            <v>0</v>
          </cell>
          <cell r="T457">
            <v>0</v>
          </cell>
          <cell r="U457" t="str">
            <v/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206</v>
          </cell>
          <cell r="AD457">
            <v>12</v>
          </cell>
          <cell r="AE457">
            <v>7</v>
          </cell>
          <cell r="AF457">
            <v>9</v>
          </cell>
          <cell r="AG457">
            <v>42</v>
          </cell>
          <cell r="AH457">
            <v>5</v>
          </cell>
          <cell r="AI457">
            <v>0</v>
          </cell>
          <cell r="AJ457">
            <v>4</v>
          </cell>
          <cell r="AK457">
            <v>2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15</v>
          </cell>
          <cell r="AR457">
            <v>1</v>
          </cell>
          <cell r="AS457">
            <v>0</v>
          </cell>
          <cell r="AT457" t="str">
            <v/>
          </cell>
          <cell r="AU457">
            <v>0</v>
          </cell>
          <cell r="AV457">
            <v>0</v>
          </cell>
          <cell r="AW457">
            <v>1</v>
          </cell>
          <cell r="AX457">
            <v>0</v>
          </cell>
          <cell r="AY457">
            <v>0</v>
          </cell>
          <cell r="AZ457">
            <v>98</v>
          </cell>
          <cell r="BC457">
            <v>6</v>
          </cell>
          <cell r="BD457">
            <v>0</v>
          </cell>
          <cell r="BE457">
            <v>3</v>
          </cell>
          <cell r="BF457">
            <v>87</v>
          </cell>
          <cell r="BG457">
            <v>7</v>
          </cell>
          <cell r="BH457">
            <v>10</v>
          </cell>
          <cell r="BI457">
            <v>1</v>
          </cell>
          <cell r="BJ457">
            <v>2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6</v>
          </cell>
          <cell r="BQ457">
            <v>0</v>
          </cell>
          <cell r="BR457">
            <v>1</v>
          </cell>
          <cell r="BS457" t="str">
            <v/>
          </cell>
          <cell r="BT457">
            <v>0</v>
          </cell>
          <cell r="BU457">
            <v>1</v>
          </cell>
          <cell r="BV457">
            <v>2</v>
          </cell>
          <cell r="BW457">
            <v>0</v>
          </cell>
          <cell r="BX457">
            <v>0</v>
          </cell>
          <cell r="BY457">
            <v>126</v>
          </cell>
        </row>
        <row r="458">
          <cell r="E458">
            <v>27</v>
          </cell>
          <cell r="F458">
            <v>3</v>
          </cell>
          <cell r="G458">
            <v>10</v>
          </cell>
          <cell r="H458">
            <v>45</v>
          </cell>
          <cell r="I458">
            <v>39</v>
          </cell>
          <cell r="J458">
            <v>8</v>
          </cell>
          <cell r="K458">
            <v>0</v>
          </cell>
          <cell r="L458">
            <v>7</v>
          </cell>
          <cell r="M458">
            <v>0</v>
          </cell>
          <cell r="N458">
            <v>0</v>
          </cell>
          <cell r="O458">
            <v>3</v>
          </cell>
          <cell r="P458">
            <v>0</v>
          </cell>
          <cell r="Q458">
            <v>0</v>
          </cell>
          <cell r="R458">
            <v>31</v>
          </cell>
          <cell r="S458">
            <v>0</v>
          </cell>
          <cell r="T458">
            <v>0</v>
          </cell>
          <cell r="U458" t="str">
            <v/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173</v>
          </cell>
          <cell r="AD458">
            <v>10</v>
          </cell>
          <cell r="AE458">
            <v>6</v>
          </cell>
          <cell r="AF458">
            <v>9</v>
          </cell>
          <cell r="AG458">
            <v>53</v>
          </cell>
          <cell r="AH458">
            <v>6</v>
          </cell>
          <cell r="AI458">
            <v>0</v>
          </cell>
          <cell r="AJ458">
            <v>3</v>
          </cell>
          <cell r="AK458">
            <v>3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0</v>
          </cell>
          <cell r="AQ458">
            <v>12</v>
          </cell>
          <cell r="AR458">
            <v>0</v>
          </cell>
          <cell r="AS458">
            <v>0</v>
          </cell>
          <cell r="AT458" t="str">
            <v/>
          </cell>
          <cell r="AU458">
            <v>1</v>
          </cell>
          <cell r="AV458">
            <v>0</v>
          </cell>
          <cell r="AW458">
            <v>0</v>
          </cell>
          <cell r="AX458">
            <v>0</v>
          </cell>
          <cell r="AY458">
            <v>0</v>
          </cell>
          <cell r="AZ458">
            <v>103</v>
          </cell>
          <cell r="BC458">
            <v>4</v>
          </cell>
          <cell r="BD458">
            <v>0</v>
          </cell>
          <cell r="BE458">
            <v>1</v>
          </cell>
          <cell r="BF458">
            <v>60</v>
          </cell>
          <cell r="BG458">
            <v>6</v>
          </cell>
          <cell r="BH458">
            <v>13</v>
          </cell>
          <cell r="BI458">
            <v>0</v>
          </cell>
          <cell r="BJ458">
            <v>5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O458">
            <v>0</v>
          </cell>
          <cell r="BP458">
            <v>3</v>
          </cell>
          <cell r="BQ458">
            <v>0</v>
          </cell>
          <cell r="BR458">
            <v>1</v>
          </cell>
          <cell r="BS458" t="str">
            <v/>
          </cell>
          <cell r="BT458">
            <v>1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94</v>
          </cell>
        </row>
        <row r="459">
          <cell r="E459">
            <v>26</v>
          </cell>
          <cell r="F459">
            <v>0</v>
          </cell>
          <cell r="G459">
            <v>10</v>
          </cell>
          <cell r="H459">
            <v>27</v>
          </cell>
          <cell r="I459">
            <v>34</v>
          </cell>
          <cell r="J459">
            <v>7</v>
          </cell>
          <cell r="K459">
            <v>0</v>
          </cell>
          <cell r="L459">
            <v>0</v>
          </cell>
          <cell r="M459">
            <v>0</v>
          </cell>
          <cell r="N459" t="str">
            <v/>
          </cell>
          <cell r="O459">
            <v>0</v>
          </cell>
          <cell r="P459" t="str">
            <v/>
          </cell>
          <cell r="Q459">
            <v>0</v>
          </cell>
          <cell r="R459">
            <v>13</v>
          </cell>
          <cell r="S459">
            <v>0</v>
          </cell>
          <cell r="T459">
            <v>0</v>
          </cell>
          <cell r="U459" t="str">
            <v/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 t="str">
            <v/>
          </cell>
          <cell r="AA459">
            <v>117</v>
          </cell>
          <cell r="AD459">
            <v>6</v>
          </cell>
          <cell r="AE459">
            <v>4</v>
          </cell>
          <cell r="AF459">
            <v>2</v>
          </cell>
          <cell r="AG459">
            <v>20</v>
          </cell>
          <cell r="AH459">
            <v>7</v>
          </cell>
          <cell r="AI459">
            <v>2</v>
          </cell>
          <cell r="AJ459">
            <v>2</v>
          </cell>
          <cell r="AK459">
            <v>4</v>
          </cell>
          <cell r="AL459">
            <v>0</v>
          </cell>
          <cell r="AM459" t="str">
            <v/>
          </cell>
          <cell r="AN459">
            <v>0</v>
          </cell>
          <cell r="AO459" t="str">
            <v/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 t="str">
            <v/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 t="str">
            <v/>
          </cell>
          <cell r="AZ459">
            <v>47</v>
          </cell>
          <cell r="BC459">
            <v>12</v>
          </cell>
          <cell r="BD459">
            <v>0</v>
          </cell>
          <cell r="BE459">
            <v>1</v>
          </cell>
          <cell r="BF459">
            <v>21</v>
          </cell>
          <cell r="BG459">
            <v>6</v>
          </cell>
          <cell r="BH459">
            <v>7</v>
          </cell>
          <cell r="BI459">
            <v>0</v>
          </cell>
          <cell r="BJ459">
            <v>2</v>
          </cell>
          <cell r="BK459">
            <v>0</v>
          </cell>
          <cell r="BL459" t="str">
            <v/>
          </cell>
          <cell r="BM459">
            <v>0</v>
          </cell>
          <cell r="BN459" t="str">
            <v/>
          </cell>
          <cell r="BO459">
            <v>0</v>
          </cell>
          <cell r="BP459">
            <v>6</v>
          </cell>
          <cell r="BQ459">
            <v>0</v>
          </cell>
          <cell r="BR459">
            <v>0</v>
          </cell>
          <cell r="BS459" t="str">
            <v/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 t="str">
            <v/>
          </cell>
          <cell r="BY459">
            <v>55</v>
          </cell>
        </row>
        <row r="460">
          <cell r="E460">
            <v>32</v>
          </cell>
          <cell r="F460">
            <v>0</v>
          </cell>
          <cell r="G460">
            <v>12</v>
          </cell>
          <cell r="H460">
            <v>52</v>
          </cell>
          <cell r="I460">
            <v>36</v>
          </cell>
          <cell r="J460">
            <v>8</v>
          </cell>
          <cell r="K460">
            <v>1</v>
          </cell>
          <cell r="L460">
            <v>6</v>
          </cell>
          <cell r="M460">
            <v>0</v>
          </cell>
          <cell r="N460" t="str">
            <v/>
          </cell>
          <cell r="O460">
            <v>0</v>
          </cell>
          <cell r="P460" t="str">
            <v/>
          </cell>
          <cell r="Q460">
            <v>0</v>
          </cell>
          <cell r="R460">
            <v>7</v>
          </cell>
          <cell r="S460">
            <v>0</v>
          </cell>
          <cell r="T460">
            <v>0</v>
          </cell>
          <cell r="U460" t="str">
            <v/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 t="str">
            <v/>
          </cell>
          <cell r="AA460">
            <v>154</v>
          </cell>
          <cell r="AD460">
            <v>34</v>
          </cell>
          <cell r="AE460">
            <v>5</v>
          </cell>
          <cell r="AF460">
            <v>2</v>
          </cell>
          <cell r="AG460">
            <v>65</v>
          </cell>
          <cell r="AH460">
            <v>9</v>
          </cell>
          <cell r="AI460">
            <v>4</v>
          </cell>
          <cell r="AJ460">
            <v>4</v>
          </cell>
          <cell r="AK460">
            <v>4</v>
          </cell>
          <cell r="AL460">
            <v>0</v>
          </cell>
          <cell r="AM460" t="str">
            <v/>
          </cell>
          <cell r="AN460">
            <v>0</v>
          </cell>
          <cell r="AO460" t="str">
            <v/>
          </cell>
          <cell r="AP460">
            <v>0</v>
          </cell>
          <cell r="AQ460">
            <v>26</v>
          </cell>
          <cell r="AR460">
            <v>0</v>
          </cell>
          <cell r="AS460">
            <v>1</v>
          </cell>
          <cell r="AT460" t="str">
            <v/>
          </cell>
          <cell r="AU460">
            <v>0</v>
          </cell>
          <cell r="AV460">
            <v>0</v>
          </cell>
          <cell r="AW460">
            <v>2</v>
          </cell>
          <cell r="AX460">
            <v>0</v>
          </cell>
          <cell r="AY460" t="str">
            <v/>
          </cell>
          <cell r="AZ460">
            <v>156</v>
          </cell>
          <cell r="BC460">
            <v>33</v>
          </cell>
          <cell r="BD460">
            <v>0</v>
          </cell>
          <cell r="BE460">
            <v>2</v>
          </cell>
          <cell r="BF460">
            <v>56</v>
          </cell>
          <cell r="BG460">
            <v>1</v>
          </cell>
          <cell r="BH460">
            <v>3</v>
          </cell>
          <cell r="BI460">
            <v>0</v>
          </cell>
          <cell r="BJ460">
            <v>4</v>
          </cell>
          <cell r="BK460">
            <v>0</v>
          </cell>
          <cell r="BL460" t="str">
            <v/>
          </cell>
          <cell r="BM460">
            <v>0</v>
          </cell>
          <cell r="BN460" t="str">
            <v/>
          </cell>
          <cell r="BO460">
            <v>0</v>
          </cell>
          <cell r="BP460">
            <v>14</v>
          </cell>
          <cell r="BQ460">
            <v>0</v>
          </cell>
          <cell r="BR460">
            <v>0</v>
          </cell>
          <cell r="BS460" t="str">
            <v/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 t="str">
            <v/>
          </cell>
          <cell r="BY460">
            <v>113</v>
          </cell>
        </row>
        <row r="461">
          <cell r="E461">
            <v>35</v>
          </cell>
          <cell r="F461">
            <v>0</v>
          </cell>
          <cell r="G461">
            <v>15</v>
          </cell>
          <cell r="H461">
            <v>46</v>
          </cell>
          <cell r="I461">
            <v>23</v>
          </cell>
          <cell r="J461">
            <v>10</v>
          </cell>
          <cell r="K461">
            <v>2</v>
          </cell>
          <cell r="L461">
            <v>4</v>
          </cell>
          <cell r="M461">
            <v>0</v>
          </cell>
          <cell r="N461" t="str">
            <v/>
          </cell>
          <cell r="O461">
            <v>1</v>
          </cell>
          <cell r="P461" t="str">
            <v/>
          </cell>
          <cell r="Q461">
            <v>0</v>
          </cell>
          <cell r="R461">
            <v>8</v>
          </cell>
          <cell r="S461">
            <v>0</v>
          </cell>
          <cell r="T461">
            <v>0</v>
          </cell>
          <cell r="U461" t="str">
            <v/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 t="str">
            <v/>
          </cell>
          <cell r="AA461">
            <v>144</v>
          </cell>
          <cell r="AD461">
            <v>53</v>
          </cell>
          <cell r="AE461">
            <v>0</v>
          </cell>
          <cell r="AF461">
            <v>1</v>
          </cell>
          <cell r="AG461">
            <v>56</v>
          </cell>
          <cell r="AH461">
            <v>7</v>
          </cell>
          <cell r="AI461">
            <v>6</v>
          </cell>
          <cell r="AJ461">
            <v>2</v>
          </cell>
          <cell r="AK461">
            <v>3</v>
          </cell>
          <cell r="AL461">
            <v>0</v>
          </cell>
          <cell r="AM461" t="str">
            <v/>
          </cell>
          <cell r="AN461">
            <v>0</v>
          </cell>
          <cell r="AO461" t="str">
            <v/>
          </cell>
          <cell r="AP461">
            <v>0</v>
          </cell>
          <cell r="AQ461">
            <v>15</v>
          </cell>
          <cell r="AR461">
            <v>0</v>
          </cell>
          <cell r="AS461">
            <v>1</v>
          </cell>
          <cell r="AT461" t="str">
            <v/>
          </cell>
          <cell r="AU461">
            <v>0</v>
          </cell>
          <cell r="AV461">
            <v>0</v>
          </cell>
          <cell r="AW461">
            <v>3</v>
          </cell>
          <cell r="AX461">
            <v>0</v>
          </cell>
          <cell r="AY461" t="str">
            <v/>
          </cell>
          <cell r="AZ461">
            <v>147</v>
          </cell>
          <cell r="BC461">
            <v>13</v>
          </cell>
          <cell r="BD461">
            <v>0</v>
          </cell>
          <cell r="BE461">
            <v>5</v>
          </cell>
          <cell r="BF461">
            <v>68</v>
          </cell>
          <cell r="BG461">
            <v>3</v>
          </cell>
          <cell r="BH461">
            <v>0</v>
          </cell>
          <cell r="BI461">
            <v>0</v>
          </cell>
          <cell r="BJ461">
            <v>2</v>
          </cell>
          <cell r="BK461">
            <v>0</v>
          </cell>
          <cell r="BL461" t="str">
            <v/>
          </cell>
          <cell r="BM461">
            <v>1</v>
          </cell>
          <cell r="BN461" t="str">
            <v/>
          </cell>
          <cell r="BO461">
            <v>2</v>
          </cell>
          <cell r="BP461">
            <v>3</v>
          </cell>
          <cell r="BQ461">
            <v>0</v>
          </cell>
          <cell r="BR461">
            <v>0</v>
          </cell>
          <cell r="BS461" t="str">
            <v/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 t="str">
            <v/>
          </cell>
          <cell r="BY461">
            <v>97</v>
          </cell>
        </row>
        <row r="462">
          <cell r="E462">
            <v>51</v>
          </cell>
          <cell r="F462">
            <v>1</v>
          </cell>
          <cell r="G462">
            <v>36</v>
          </cell>
          <cell r="H462">
            <v>93</v>
          </cell>
          <cell r="I462">
            <v>30</v>
          </cell>
          <cell r="J462">
            <v>13</v>
          </cell>
          <cell r="K462">
            <v>1</v>
          </cell>
          <cell r="L462">
            <v>5</v>
          </cell>
          <cell r="M462">
            <v>0</v>
          </cell>
          <cell r="N462" t="str">
            <v/>
          </cell>
          <cell r="O462">
            <v>0</v>
          </cell>
          <cell r="P462" t="str">
            <v/>
          </cell>
          <cell r="Q462">
            <v>0</v>
          </cell>
          <cell r="R462">
            <v>5</v>
          </cell>
          <cell r="S462">
            <v>0</v>
          </cell>
          <cell r="T462">
            <v>1</v>
          </cell>
          <cell r="U462" t="str">
            <v/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 t="str">
            <v/>
          </cell>
          <cell r="AA462">
            <v>236</v>
          </cell>
          <cell r="AD462">
            <v>106</v>
          </cell>
          <cell r="AE462">
            <v>0</v>
          </cell>
          <cell r="AF462">
            <v>4</v>
          </cell>
          <cell r="AG462">
            <v>80</v>
          </cell>
          <cell r="AH462">
            <v>12</v>
          </cell>
          <cell r="AI462">
            <v>6</v>
          </cell>
          <cell r="AJ462">
            <v>4</v>
          </cell>
          <cell r="AK462">
            <v>3</v>
          </cell>
          <cell r="AL462">
            <v>0</v>
          </cell>
          <cell r="AM462" t="str">
            <v/>
          </cell>
          <cell r="AN462">
            <v>0</v>
          </cell>
          <cell r="AO462" t="str">
            <v/>
          </cell>
          <cell r="AP462">
            <v>0</v>
          </cell>
          <cell r="AQ462">
            <v>5</v>
          </cell>
          <cell r="AR462">
            <v>0</v>
          </cell>
          <cell r="AS462">
            <v>1</v>
          </cell>
          <cell r="AT462" t="str">
            <v/>
          </cell>
          <cell r="AU462">
            <v>0</v>
          </cell>
          <cell r="AV462">
            <v>0</v>
          </cell>
          <cell r="AW462">
            <v>3</v>
          </cell>
          <cell r="AX462">
            <v>0</v>
          </cell>
          <cell r="AY462" t="str">
            <v/>
          </cell>
          <cell r="AZ462">
            <v>224</v>
          </cell>
          <cell r="BC462">
            <v>66</v>
          </cell>
          <cell r="BD462">
            <v>0</v>
          </cell>
          <cell r="BE462">
            <v>11</v>
          </cell>
          <cell r="BF462">
            <v>119</v>
          </cell>
          <cell r="BG462">
            <v>8</v>
          </cell>
          <cell r="BH462">
            <v>1</v>
          </cell>
          <cell r="BI462">
            <v>2</v>
          </cell>
          <cell r="BJ462">
            <v>4</v>
          </cell>
          <cell r="BK462">
            <v>0</v>
          </cell>
          <cell r="BL462" t="str">
            <v/>
          </cell>
          <cell r="BM462">
            <v>0</v>
          </cell>
          <cell r="BN462" t="str">
            <v/>
          </cell>
          <cell r="BO462">
            <v>0</v>
          </cell>
          <cell r="BP462">
            <v>4</v>
          </cell>
          <cell r="BQ462">
            <v>0</v>
          </cell>
          <cell r="BR462">
            <v>1</v>
          </cell>
          <cell r="BS462" t="str">
            <v/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 t="str">
            <v/>
          </cell>
          <cell r="BY462">
            <v>216</v>
          </cell>
        </row>
        <row r="463">
          <cell r="E463">
            <v>73</v>
          </cell>
          <cell r="F463">
            <v>1</v>
          </cell>
          <cell r="G463">
            <v>39</v>
          </cell>
          <cell r="H463">
            <v>118</v>
          </cell>
          <cell r="I463">
            <v>17</v>
          </cell>
          <cell r="J463">
            <v>20</v>
          </cell>
          <cell r="K463">
            <v>2</v>
          </cell>
          <cell r="L463">
            <v>5</v>
          </cell>
          <cell r="M463">
            <v>0</v>
          </cell>
          <cell r="N463" t="str">
            <v/>
          </cell>
          <cell r="O463">
            <v>0</v>
          </cell>
          <cell r="P463" t="str">
            <v/>
          </cell>
          <cell r="Q463">
            <v>1</v>
          </cell>
          <cell r="R463">
            <v>3</v>
          </cell>
          <cell r="S463">
            <v>0</v>
          </cell>
          <cell r="T463">
            <v>3</v>
          </cell>
          <cell r="U463" t="str">
            <v/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 t="str">
            <v/>
          </cell>
          <cell r="AA463">
            <v>282</v>
          </cell>
          <cell r="AD463">
            <v>102</v>
          </cell>
          <cell r="AE463">
            <v>2</v>
          </cell>
          <cell r="AF463">
            <v>10</v>
          </cell>
          <cell r="AG463">
            <v>51</v>
          </cell>
          <cell r="AH463">
            <v>17</v>
          </cell>
          <cell r="AI463">
            <v>7</v>
          </cell>
          <cell r="AJ463">
            <v>3</v>
          </cell>
          <cell r="AK463">
            <v>2</v>
          </cell>
          <cell r="AL463">
            <v>0</v>
          </cell>
          <cell r="AM463" t="str">
            <v/>
          </cell>
          <cell r="AN463">
            <v>0</v>
          </cell>
          <cell r="AO463" t="str">
            <v/>
          </cell>
          <cell r="AP463">
            <v>0</v>
          </cell>
          <cell r="AQ463">
            <v>6</v>
          </cell>
          <cell r="AR463">
            <v>0</v>
          </cell>
          <cell r="AS463">
            <v>0</v>
          </cell>
          <cell r="AT463" t="str">
            <v/>
          </cell>
          <cell r="AU463">
            <v>0</v>
          </cell>
          <cell r="AV463">
            <v>0</v>
          </cell>
          <cell r="AW463">
            <v>1</v>
          </cell>
          <cell r="AX463">
            <v>0</v>
          </cell>
          <cell r="AY463" t="str">
            <v/>
          </cell>
          <cell r="AZ463">
            <v>201</v>
          </cell>
          <cell r="BC463">
            <v>52</v>
          </cell>
          <cell r="BD463">
            <v>0</v>
          </cell>
          <cell r="BE463">
            <v>3</v>
          </cell>
          <cell r="BF463">
            <v>108</v>
          </cell>
          <cell r="BG463">
            <v>11</v>
          </cell>
          <cell r="BH463">
            <v>0</v>
          </cell>
          <cell r="BI463">
            <v>0</v>
          </cell>
          <cell r="BJ463">
            <v>3</v>
          </cell>
          <cell r="BK463">
            <v>0</v>
          </cell>
          <cell r="BL463" t="str">
            <v/>
          </cell>
          <cell r="BM463">
            <v>0</v>
          </cell>
          <cell r="BN463" t="str">
            <v/>
          </cell>
          <cell r="BO463">
            <v>0</v>
          </cell>
          <cell r="BP463">
            <v>2</v>
          </cell>
          <cell r="BQ463">
            <v>0</v>
          </cell>
          <cell r="BR463">
            <v>0</v>
          </cell>
          <cell r="BS463" t="str">
            <v/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 t="str">
            <v/>
          </cell>
          <cell r="BY463">
            <v>179</v>
          </cell>
        </row>
        <row r="464">
          <cell r="E464">
            <v>79</v>
          </cell>
          <cell r="F464">
            <v>0</v>
          </cell>
          <cell r="G464">
            <v>45</v>
          </cell>
          <cell r="H464">
            <v>148</v>
          </cell>
          <cell r="I464">
            <v>20</v>
          </cell>
          <cell r="J464">
            <v>26</v>
          </cell>
          <cell r="K464">
            <v>0</v>
          </cell>
          <cell r="L464">
            <v>10</v>
          </cell>
          <cell r="M464">
            <v>0</v>
          </cell>
          <cell r="N464" t="str">
            <v/>
          </cell>
          <cell r="O464">
            <v>1</v>
          </cell>
          <cell r="P464" t="str">
            <v/>
          </cell>
          <cell r="Q464">
            <v>0</v>
          </cell>
          <cell r="R464">
            <v>4</v>
          </cell>
          <cell r="S464">
            <v>0</v>
          </cell>
          <cell r="T464">
            <v>2</v>
          </cell>
          <cell r="U464" t="str">
            <v/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 t="str">
            <v/>
          </cell>
          <cell r="AA464">
            <v>335</v>
          </cell>
          <cell r="AD464">
            <v>135</v>
          </cell>
          <cell r="AE464">
            <v>3</v>
          </cell>
          <cell r="AF464">
            <v>3</v>
          </cell>
          <cell r="AG464">
            <v>74</v>
          </cell>
          <cell r="AH464">
            <v>15</v>
          </cell>
          <cell r="AI464">
            <v>3</v>
          </cell>
          <cell r="AJ464">
            <v>4</v>
          </cell>
          <cell r="AK464">
            <v>2</v>
          </cell>
          <cell r="AL464">
            <v>0</v>
          </cell>
          <cell r="AM464" t="str">
            <v/>
          </cell>
          <cell r="AN464">
            <v>0</v>
          </cell>
          <cell r="AO464" t="str">
            <v/>
          </cell>
          <cell r="AP464">
            <v>0</v>
          </cell>
          <cell r="AQ464">
            <v>1</v>
          </cell>
          <cell r="AR464">
            <v>1</v>
          </cell>
          <cell r="AS464">
            <v>0</v>
          </cell>
          <cell r="AT464" t="str">
            <v/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 t="str">
            <v/>
          </cell>
          <cell r="AZ464">
            <v>241</v>
          </cell>
          <cell r="BC464">
            <v>40</v>
          </cell>
          <cell r="BD464">
            <v>0</v>
          </cell>
          <cell r="BE464">
            <v>15</v>
          </cell>
          <cell r="BF464">
            <v>118</v>
          </cell>
          <cell r="BG464">
            <v>19</v>
          </cell>
          <cell r="BH464">
            <v>0</v>
          </cell>
          <cell r="BI464">
            <v>0</v>
          </cell>
          <cell r="BJ464">
            <v>1</v>
          </cell>
          <cell r="BK464">
            <v>0</v>
          </cell>
          <cell r="BL464" t="str">
            <v/>
          </cell>
          <cell r="BM464">
            <v>0</v>
          </cell>
          <cell r="BN464" t="str">
            <v/>
          </cell>
          <cell r="BO464">
            <v>1</v>
          </cell>
          <cell r="BP464">
            <v>7</v>
          </cell>
          <cell r="BQ464">
            <v>0</v>
          </cell>
          <cell r="BR464">
            <v>0</v>
          </cell>
          <cell r="BS464" t="str">
            <v/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 t="str">
            <v/>
          </cell>
          <cell r="BY464">
            <v>201</v>
          </cell>
        </row>
        <row r="465">
          <cell r="E465">
            <v>65</v>
          </cell>
          <cell r="F465">
            <v>0</v>
          </cell>
          <cell r="G465">
            <v>35</v>
          </cell>
          <cell r="H465">
            <v>90</v>
          </cell>
          <cell r="I465">
            <v>25</v>
          </cell>
          <cell r="J465">
            <v>7</v>
          </cell>
          <cell r="K465">
            <v>0</v>
          </cell>
          <cell r="L465">
            <v>5</v>
          </cell>
          <cell r="M465">
            <v>0</v>
          </cell>
          <cell r="N465" t="str">
            <v/>
          </cell>
          <cell r="O465">
            <v>0</v>
          </cell>
          <cell r="P465" t="str">
            <v/>
          </cell>
          <cell r="Q465">
            <v>0</v>
          </cell>
          <cell r="R465">
            <v>3</v>
          </cell>
          <cell r="S465">
            <v>0</v>
          </cell>
          <cell r="T465">
            <v>1</v>
          </cell>
          <cell r="U465" t="str">
            <v/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 t="str">
            <v/>
          </cell>
          <cell r="AA465">
            <v>231</v>
          </cell>
          <cell r="AD465">
            <v>95</v>
          </cell>
          <cell r="AE465">
            <v>3</v>
          </cell>
          <cell r="AF465">
            <v>2</v>
          </cell>
          <cell r="AG465">
            <v>38</v>
          </cell>
          <cell r="AH465">
            <v>9</v>
          </cell>
          <cell r="AI465">
            <v>5</v>
          </cell>
          <cell r="AJ465">
            <v>2</v>
          </cell>
          <cell r="AK465">
            <v>2</v>
          </cell>
          <cell r="AL465">
            <v>0</v>
          </cell>
          <cell r="AM465" t="str">
            <v/>
          </cell>
          <cell r="AN465">
            <v>0</v>
          </cell>
          <cell r="AO465" t="str">
            <v/>
          </cell>
          <cell r="AP465">
            <v>0</v>
          </cell>
          <cell r="AQ465">
            <v>5</v>
          </cell>
          <cell r="AR465">
            <v>0</v>
          </cell>
          <cell r="AS465">
            <v>0</v>
          </cell>
          <cell r="AT465" t="str">
            <v/>
          </cell>
          <cell r="AU465">
            <v>0</v>
          </cell>
          <cell r="AV465">
            <v>0</v>
          </cell>
          <cell r="AW465">
            <v>1</v>
          </cell>
          <cell r="AX465">
            <v>0</v>
          </cell>
          <cell r="AY465" t="str">
            <v/>
          </cell>
          <cell r="AZ465">
            <v>162</v>
          </cell>
          <cell r="BC465">
            <v>55</v>
          </cell>
          <cell r="BD465">
            <v>0</v>
          </cell>
          <cell r="BE465">
            <v>5</v>
          </cell>
          <cell r="BF465">
            <v>48</v>
          </cell>
          <cell r="BG465">
            <v>7</v>
          </cell>
          <cell r="BH465">
            <v>4</v>
          </cell>
          <cell r="BI465">
            <v>0</v>
          </cell>
          <cell r="BJ465">
            <v>1</v>
          </cell>
          <cell r="BK465">
            <v>0</v>
          </cell>
          <cell r="BL465" t="str">
            <v/>
          </cell>
          <cell r="BM465">
            <v>0</v>
          </cell>
          <cell r="BN465" t="str">
            <v/>
          </cell>
          <cell r="BO465">
            <v>0</v>
          </cell>
          <cell r="BP465">
            <v>3</v>
          </cell>
          <cell r="BQ465">
            <v>0</v>
          </cell>
          <cell r="BR465">
            <v>0</v>
          </cell>
          <cell r="BS465" t="str">
            <v/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 t="str">
            <v/>
          </cell>
          <cell r="BY465">
            <v>123</v>
          </cell>
        </row>
        <row r="466">
          <cell r="E466">
            <v>114</v>
          </cell>
          <cell r="F466">
            <v>0</v>
          </cell>
          <cell r="G466">
            <v>45</v>
          </cell>
          <cell r="H466">
            <v>98</v>
          </cell>
          <cell r="I466">
            <v>20</v>
          </cell>
          <cell r="J466">
            <v>20</v>
          </cell>
          <cell r="K466">
            <v>0</v>
          </cell>
          <cell r="L466">
            <v>6</v>
          </cell>
          <cell r="M466">
            <v>0</v>
          </cell>
          <cell r="N466" t="str">
            <v/>
          </cell>
          <cell r="O466">
            <v>0</v>
          </cell>
          <cell r="P466" t="str">
            <v/>
          </cell>
          <cell r="Q466">
            <v>0</v>
          </cell>
          <cell r="R466">
            <v>0</v>
          </cell>
          <cell r="S466">
            <v>0</v>
          </cell>
          <cell r="T466">
            <v>1</v>
          </cell>
          <cell r="U466" t="str">
            <v/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 t="str">
            <v/>
          </cell>
          <cell r="AA466">
            <v>304</v>
          </cell>
          <cell r="AD466">
            <v>70</v>
          </cell>
          <cell r="AE466">
            <v>6</v>
          </cell>
          <cell r="AF466">
            <v>6</v>
          </cell>
          <cell r="AG466">
            <v>48</v>
          </cell>
          <cell r="AH466">
            <v>15</v>
          </cell>
          <cell r="AI466">
            <v>7</v>
          </cell>
          <cell r="AJ466">
            <v>1</v>
          </cell>
          <cell r="AK466">
            <v>3</v>
          </cell>
          <cell r="AL466">
            <v>0</v>
          </cell>
          <cell r="AM466" t="str">
            <v/>
          </cell>
          <cell r="AN466">
            <v>0</v>
          </cell>
          <cell r="AO466" t="str">
            <v/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 t="str">
            <v/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 t="str">
            <v/>
          </cell>
          <cell r="AZ466">
            <v>156</v>
          </cell>
          <cell r="BC466">
            <v>59</v>
          </cell>
          <cell r="BD466">
            <v>0</v>
          </cell>
          <cell r="BE466">
            <v>25</v>
          </cell>
          <cell r="BF466">
            <v>41</v>
          </cell>
          <cell r="BG466">
            <v>8</v>
          </cell>
          <cell r="BH466">
            <v>1</v>
          </cell>
          <cell r="BI466">
            <v>0</v>
          </cell>
          <cell r="BJ466">
            <v>5</v>
          </cell>
          <cell r="BK466">
            <v>0</v>
          </cell>
          <cell r="BL466" t="str">
            <v/>
          </cell>
          <cell r="BM466">
            <v>0</v>
          </cell>
          <cell r="BN466" t="str">
            <v/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 t="str">
            <v/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 t="str">
            <v/>
          </cell>
          <cell r="BY466">
            <v>139</v>
          </cell>
        </row>
        <row r="467">
          <cell r="E467">
            <v>146</v>
          </cell>
          <cell r="F467">
            <v>0</v>
          </cell>
          <cell r="G467">
            <v>52</v>
          </cell>
          <cell r="H467">
            <v>84</v>
          </cell>
          <cell r="I467">
            <v>26</v>
          </cell>
          <cell r="J467">
            <v>9</v>
          </cell>
          <cell r="K467">
            <v>1</v>
          </cell>
          <cell r="L467">
            <v>6</v>
          </cell>
          <cell r="M467">
            <v>0</v>
          </cell>
          <cell r="N467">
            <v>3</v>
          </cell>
          <cell r="O467">
            <v>3</v>
          </cell>
          <cell r="P467" t="str">
            <v/>
          </cell>
          <cell r="Q467">
            <v>2</v>
          </cell>
          <cell r="R467">
            <v>0</v>
          </cell>
          <cell r="S467">
            <v>0</v>
          </cell>
          <cell r="T467">
            <v>0</v>
          </cell>
          <cell r="U467" t="str">
            <v/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 t="str">
            <v/>
          </cell>
          <cell r="AA467">
            <v>332</v>
          </cell>
          <cell r="AD467">
            <v>81</v>
          </cell>
          <cell r="AE467">
            <v>8</v>
          </cell>
          <cell r="AF467">
            <v>9</v>
          </cell>
          <cell r="AG467">
            <v>34</v>
          </cell>
          <cell r="AH467">
            <v>16</v>
          </cell>
          <cell r="AI467">
            <v>5</v>
          </cell>
          <cell r="AJ467">
            <v>0</v>
          </cell>
          <cell r="AK467">
            <v>1</v>
          </cell>
          <cell r="AL467">
            <v>0</v>
          </cell>
          <cell r="AM467">
            <v>0</v>
          </cell>
          <cell r="AN467">
            <v>0</v>
          </cell>
          <cell r="AO467" t="str">
            <v/>
          </cell>
          <cell r="AP467">
            <v>0</v>
          </cell>
          <cell r="AQ467">
            <v>2</v>
          </cell>
          <cell r="AR467">
            <v>0</v>
          </cell>
          <cell r="AS467">
            <v>0</v>
          </cell>
          <cell r="AT467" t="str">
            <v/>
          </cell>
          <cell r="AU467">
            <v>0</v>
          </cell>
          <cell r="AV467">
            <v>0</v>
          </cell>
          <cell r="AW467">
            <v>2</v>
          </cell>
          <cell r="AX467">
            <v>0</v>
          </cell>
          <cell r="AY467" t="str">
            <v/>
          </cell>
          <cell r="AZ467">
            <v>158</v>
          </cell>
          <cell r="BC467">
            <v>88</v>
          </cell>
          <cell r="BD467">
            <v>1</v>
          </cell>
          <cell r="BE467">
            <v>25</v>
          </cell>
          <cell r="BF467">
            <v>48</v>
          </cell>
          <cell r="BG467">
            <v>21</v>
          </cell>
          <cell r="BH467">
            <v>0</v>
          </cell>
          <cell r="BI467">
            <v>0</v>
          </cell>
          <cell r="BJ467">
            <v>3</v>
          </cell>
          <cell r="BK467">
            <v>0</v>
          </cell>
          <cell r="BL467">
            <v>0</v>
          </cell>
          <cell r="BM467">
            <v>0</v>
          </cell>
          <cell r="BN467" t="str">
            <v/>
          </cell>
          <cell r="BO467">
            <v>0</v>
          </cell>
          <cell r="BP467">
            <v>2</v>
          </cell>
          <cell r="BQ467">
            <v>0</v>
          </cell>
          <cell r="BR467">
            <v>0</v>
          </cell>
          <cell r="BS467" t="str">
            <v/>
          </cell>
          <cell r="BT467">
            <v>0</v>
          </cell>
          <cell r="BU467">
            <v>0</v>
          </cell>
          <cell r="BV467">
            <v>1</v>
          </cell>
          <cell r="BW467">
            <v>2</v>
          </cell>
          <cell r="BX467" t="str">
            <v/>
          </cell>
          <cell r="BY467">
            <v>191</v>
          </cell>
        </row>
        <row r="468">
          <cell r="E468">
            <v>122</v>
          </cell>
          <cell r="F468">
            <v>0</v>
          </cell>
          <cell r="G468">
            <v>53</v>
          </cell>
          <cell r="H468">
            <v>104</v>
          </cell>
          <cell r="I468">
            <v>33</v>
          </cell>
          <cell r="J468">
            <v>16</v>
          </cell>
          <cell r="K468">
            <v>3</v>
          </cell>
          <cell r="L468">
            <v>7</v>
          </cell>
          <cell r="M468">
            <v>0</v>
          </cell>
          <cell r="N468" t="str">
            <v/>
          </cell>
          <cell r="O468">
            <v>0</v>
          </cell>
          <cell r="P468" t="str">
            <v/>
          </cell>
          <cell r="Q468">
            <v>1</v>
          </cell>
          <cell r="R468">
            <v>1</v>
          </cell>
          <cell r="S468">
            <v>0</v>
          </cell>
          <cell r="T468">
            <v>1</v>
          </cell>
          <cell r="U468" t="str">
            <v/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 t="str">
            <v/>
          </cell>
          <cell r="AA468">
            <v>341</v>
          </cell>
          <cell r="AD468">
            <v>59</v>
          </cell>
          <cell r="AE468">
            <v>2</v>
          </cell>
          <cell r="AF468">
            <v>20</v>
          </cell>
          <cell r="AG468">
            <v>57</v>
          </cell>
          <cell r="AH468">
            <v>7</v>
          </cell>
          <cell r="AI468">
            <v>7</v>
          </cell>
          <cell r="AJ468">
            <v>0</v>
          </cell>
          <cell r="AK468">
            <v>2</v>
          </cell>
          <cell r="AL468">
            <v>0</v>
          </cell>
          <cell r="AM468" t="str">
            <v/>
          </cell>
          <cell r="AN468">
            <v>0</v>
          </cell>
          <cell r="AO468" t="str">
            <v/>
          </cell>
          <cell r="AP468">
            <v>0</v>
          </cell>
          <cell r="AQ468">
            <v>1</v>
          </cell>
          <cell r="AR468">
            <v>0</v>
          </cell>
          <cell r="AS468">
            <v>0</v>
          </cell>
          <cell r="AT468" t="str">
            <v/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 t="str">
            <v/>
          </cell>
          <cell r="AZ468">
            <v>155</v>
          </cell>
          <cell r="BC468">
            <v>74</v>
          </cell>
          <cell r="BD468">
            <v>0</v>
          </cell>
          <cell r="BE468">
            <v>14</v>
          </cell>
          <cell r="BF468">
            <v>61</v>
          </cell>
          <cell r="BG468">
            <v>7</v>
          </cell>
          <cell r="BH468">
            <v>1</v>
          </cell>
          <cell r="BI468">
            <v>1</v>
          </cell>
          <cell r="BJ468">
            <v>6</v>
          </cell>
          <cell r="BK468">
            <v>0</v>
          </cell>
          <cell r="BL468" t="str">
            <v/>
          </cell>
          <cell r="BM468">
            <v>0</v>
          </cell>
          <cell r="BN468" t="str">
            <v/>
          </cell>
          <cell r="BO468">
            <v>0</v>
          </cell>
          <cell r="BP468">
            <v>3</v>
          </cell>
          <cell r="BQ468">
            <v>0</v>
          </cell>
          <cell r="BR468">
            <v>0</v>
          </cell>
          <cell r="BS468" t="str">
            <v/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 t="str">
            <v/>
          </cell>
          <cell r="BY468">
            <v>167</v>
          </cell>
        </row>
        <row r="469">
          <cell r="E469">
            <v>64</v>
          </cell>
          <cell r="F469">
            <v>1</v>
          </cell>
          <cell r="G469">
            <v>77</v>
          </cell>
          <cell r="H469">
            <v>82</v>
          </cell>
          <cell r="I469">
            <v>29</v>
          </cell>
          <cell r="J469">
            <v>24</v>
          </cell>
          <cell r="K469">
            <v>2</v>
          </cell>
          <cell r="L469">
            <v>4</v>
          </cell>
          <cell r="M469">
            <v>0</v>
          </cell>
          <cell r="N469" t="str">
            <v/>
          </cell>
          <cell r="O469">
            <v>0</v>
          </cell>
          <cell r="P469" t="str">
            <v/>
          </cell>
          <cell r="Q469">
            <v>0</v>
          </cell>
          <cell r="R469">
            <v>2</v>
          </cell>
          <cell r="S469">
            <v>0</v>
          </cell>
          <cell r="T469">
            <v>0</v>
          </cell>
          <cell r="U469" t="str">
            <v/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 t="str">
            <v/>
          </cell>
          <cell r="AA469">
            <v>285</v>
          </cell>
          <cell r="AD469">
            <v>52</v>
          </cell>
          <cell r="AE469">
            <v>3</v>
          </cell>
          <cell r="AF469">
            <v>16</v>
          </cell>
          <cell r="AG469">
            <v>50</v>
          </cell>
          <cell r="AH469">
            <v>10</v>
          </cell>
          <cell r="AI469">
            <v>4</v>
          </cell>
          <cell r="AJ469">
            <v>3</v>
          </cell>
          <cell r="AK469">
            <v>4</v>
          </cell>
          <cell r="AL469">
            <v>0</v>
          </cell>
          <cell r="AM469" t="str">
            <v/>
          </cell>
          <cell r="AN469">
            <v>0</v>
          </cell>
          <cell r="AO469" t="str">
            <v/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 t="str">
            <v/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 t="str">
            <v/>
          </cell>
          <cell r="AZ469">
            <v>142</v>
          </cell>
          <cell r="BC469">
            <v>70</v>
          </cell>
          <cell r="BD469">
            <v>0</v>
          </cell>
          <cell r="BE469">
            <v>16</v>
          </cell>
          <cell r="BF469">
            <v>52</v>
          </cell>
          <cell r="BG469">
            <v>3</v>
          </cell>
          <cell r="BH469">
            <v>1</v>
          </cell>
          <cell r="BI469">
            <v>0</v>
          </cell>
          <cell r="BJ469">
            <v>3</v>
          </cell>
          <cell r="BK469">
            <v>0</v>
          </cell>
          <cell r="BL469" t="str">
            <v/>
          </cell>
          <cell r="BM469">
            <v>0</v>
          </cell>
          <cell r="BN469" t="str">
            <v/>
          </cell>
          <cell r="BO469">
            <v>0</v>
          </cell>
          <cell r="BP469">
            <v>2</v>
          </cell>
          <cell r="BQ469">
            <v>0</v>
          </cell>
          <cell r="BR469">
            <v>1</v>
          </cell>
          <cell r="BS469" t="str">
            <v/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 t="str">
            <v/>
          </cell>
          <cell r="BY469">
            <v>148</v>
          </cell>
        </row>
        <row r="470">
          <cell r="E470">
            <v>50</v>
          </cell>
          <cell r="F470">
            <v>1</v>
          </cell>
          <cell r="G470">
            <v>43</v>
          </cell>
          <cell r="H470">
            <v>79</v>
          </cell>
          <cell r="I470">
            <v>22</v>
          </cell>
          <cell r="J470">
            <v>23</v>
          </cell>
          <cell r="K470">
            <v>0</v>
          </cell>
          <cell r="L470">
            <v>4</v>
          </cell>
          <cell r="M470">
            <v>0</v>
          </cell>
          <cell r="N470" t="str">
            <v/>
          </cell>
          <cell r="O470">
            <v>0</v>
          </cell>
          <cell r="P470" t="str">
            <v/>
          </cell>
          <cell r="Q470">
            <v>0</v>
          </cell>
          <cell r="R470">
            <v>1</v>
          </cell>
          <cell r="S470">
            <v>0</v>
          </cell>
          <cell r="T470">
            <v>0</v>
          </cell>
          <cell r="U470" t="str">
            <v/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 t="str">
            <v/>
          </cell>
          <cell r="AA470">
            <v>223</v>
          </cell>
          <cell r="AD470">
            <v>27</v>
          </cell>
          <cell r="AE470">
            <v>2</v>
          </cell>
          <cell r="AF470">
            <v>18</v>
          </cell>
          <cell r="AG470">
            <v>62</v>
          </cell>
          <cell r="AH470">
            <v>8</v>
          </cell>
          <cell r="AI470">
            <v>3</v>
          </cell>
          <cell r="AJ470">
            <v>3</v>
          </cell>
          <cell r="AK470">
            <v>2</v>
          </cell>
          <cell r="AL470">
            <v>0</v>
          </cell>
          <cell r="AM470" t="str">
            <v/>
          </cell>
          <cell r="AN470">
            <v>0</v>
          </cell>
          <cell r="AO470" t="str">
            <v/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 t="str">
            <v/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 t="str">
            <v/>
          </cell>
          <cell r="AZ470">
            <v>125</v>
          </cell>
          <cell r="BC470">
            <v>72</v>
          </cell>
          <cell r="BD470">
            <v>1</v>
          </cell>
          <cell r="BE470">
            <v>15</v>
          </cell>
          <cell r="BF470">
            <v>60</v>
          </cell>
          <cell r="BG470">
            <v>11</v>
          </cell>
          <cell r="BH470">
            <v>0</v>
          </cell>
          <cell r="BI470">
            <v>0</v>
          </cell>
          <cell r="BJ470">
            <v>3</v>
          </cell>
          <cell r="BK470">
            <v>0</v>
          </cell>
          <cell r="BL470" t="str">
            <v/>
          </cell>
          <cell r="BM470">
            <v>0</v>
          </cell>
          <cell r="BN470" t="str">
            <v/>
          </cell>
          <cell r="BO470">
            <v>0</v>
          </cell>
          <cell r="BP470">
            <v>3</v>
          </cell>
          <cell r="BQ470">
            <v>0</v>
          </cell>
          <cell r="BR470">
            <v>0</v>
          </cell>
          <cell r="BS470" t="str">
            <v/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 t="str">
            <v/>
          </cell>
          <cell r="BY470">
            <v>165</v>
          </cell>
        </row>
        <row r="471">
          <cell r="E471">
            <v>40</v>
          </cell>
          <cell r="F471">
            <v>0</v>
          </cell>
          <cell r="G471">
            <v>61</v>
          </cell>
          <cell r="H471">
            <v>81</v>
          </cell>
          <cell r="I471">
            <v>18</v>
          </cell>
          <cell r="J471">
            <v>13</v>
          </cell>
          <cell r="K471">
            <v>3</v>
          </cell>
          <cell r="L471">
            <v>6</v>
          </cell>
          <cell r="M471">
            <v>0</v>
          </cell>
          <cell r="N471" t="str">
            <v/>
          </cell>
          <cell r="O471">
            <v>0</v>
          </cell>
          <cell r="P471" t="str">
            <v/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 t="str">
            <v/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 t="str">
            <v/>
          </cell>
          <cell r="AA471">
            <v>222</v>
          </cell>
          <cell r="AD471">
            <v>7</v>
          </cell>
          <cell r="AE471">
            <v>0</v>
          </cell>
          <cell r="AF471">
            <v>12</v>
          </cell>
          <cell r="AG471">
            <v>61</v>
          </cell>
          <cell r="AH471">
            <v>15</v>
          </cell>
          <cell r="AI471">
            <v>3</v>
          </cell>
          <cell r="AJ471">
            <v>1</v>
          </cell>
          <cell r="AK471">
            <v>2</v>
          </cell>
          <cell r="AL471">
            <v>0</v>
          </cell>
          <cell r="AM471" t="str">
            <v/>
          </cell>
          <cell r="AN471">
            <v>0</v>
          </cell>
          <cell r="AO471" t="str">
            <v/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 t="str">
            <v/>
          </cell>
          <cell r="AU471">
            <v>0</v>
          </cell>
          <cell r="AV471">
            <v>0</v>
          </cell>
          <cell r="AW471">
            <v>2</v>
          </cell>
          <cell r="AX471">
            <v>0</v>
          </cell>
          <cell r="AY471" t="str">
            <v/>
          </cell>
          <cell r="AZ471">
            <v>103</v>
          </cell>
          <cell r="BC471">
            <v>49</v>
          </cell>
          <cell r="BD471">
            <v>0</v>
          </cell>
          <cell r="BE471">
            <v>11</v>
          </cell>
          <cell r="BF471">
            <v>44</v>
          </cell>
          <cell r="BG471">
            <v>5</v>
          </cell>
          <cell r="BH471">
            <v>4</v>
          </cell>
          <cell r="BI471">
            <v>0</v>
          </cell>
          <cell r="BJ471">
            <v>7</v>
          </cell>
          <cell r="BK471">
            <v>0</v>
          </cell>
          <cell r="BL471" t="str">
            <v/>
          </cell>
          <cell r="BM471">
            <v>0</v>
          </cell>
          <cell r="BN471" t="str">
            <v/>
          </cell>
          <cell r="BO471">
            <v>1</v>
          </cell>
          <cell r="BP471">
            <v>2</v>
          </cell>
          <cell r="BQ471">
            <v>0</v>
          </cell>
          <cell r="BR471">
            <v>0</v>
          </cell>
          <cell r="BS471" t="str">
            <v/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 t="str">
            <v/>
          </cell>
          <cell r="BY471">
            <v>123</v>
          </cell>
        </row>
        <row r="472">
          <cell r="E472">
            <v>3</v>
          </cell>
          <cell r="F472">
            <v>0</v>
          </cell>
          <cell r="G472">
            <v>37</v>
          </cell>
          <cell r="H472">
            <v>71</v>
          </cell>
          <cell r="I472">
            <v>16</v>
          </cell>
          <cell r="J472">
            <v>16</v>
          </cell>
          <cell r="K472">
            <v>1</v>
          </cell>
          <cell r="L472">
            <v>6</v>
          </cell>
          <cell r="M472">
            <v>0</v>
          </cell>
          <cell r="N472" t="str">
            <v/>
          </cell>
          <cell r="O472">
            <v>0</v>
          </cell>
          <cell r="P472" t="str">
            <v/>
          </cell>
          <cell r="Q472">
            <v>0</v>
          </cell>
          <cell r="R472">
            <v>0</v>
          </cell>
          <cell r="S472">
            <v>0</v>
          </cell>
          <cell r="T472">
            <v>1</v>
          </cell>
          <cell r="U472" t="str">
            <v/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 t="str">
            <v/>
          </cell>
          <cell r="AA472">
            <v>151</v>
          </cell>
          <cell r="AD472">
            <v>2</v>
          </cell>
          <cell r="AE472">
            <v>2</v>
          </cell>
          <cell r="AF472">
            <v>19</v>
          </cell>
          <cell r="AG472">
            <v>65</v>
          </cell>
          <cell r="AH472">
            <v>8</v>
          </cell>
          <cell r="AI472">
            <v>3</v>
          </cell>
          <cell r="AJ472">
            <v>0</v>
          </cell>
          <cell r="AK472">
            <v>3</v>
          </cell>
          <cell r="AL472">
            <v>0</v>
          </cell>
          <cell r="AM472" t="str">
            <v/>
          </cell>
          <cell r="AN472">
            <v>0</v>
          </cell>
          <cell r="AO472" t="str">
            <v/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 t="str">
            <v/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 t="str">
            <v/>
          </cell>
          <cell r="AZ472">
            <v>102</v>
          </cell>
          <cell r="BC472">
            <v>25</v>
          </cell>
          <cell r="BD472">
            <v>1</v>
          </cell>
          <cell r="BE472">
            <v>5</v>
          </cell>
          <cell r="BF472">
            <v>44</v>
          </cell>
          <cell r="BG472">
            <v>10</v>
          </cell>
          <cell r="BH472">
            <v>4</v>
          </cell>
          <cell r="BI472">
            <v>0</v>
          </cell>
          <cell r="BJ472">
            <v>4</v>
          </cell>
          <cell r="BK472">
            <v>0</v>
          </cell>
          <cell r="BL472" t="str">
            <v/>
          </cell>
          <cell r="BM472">
            <v>1</v>
          </cell>
          <cell r="BN472" t="str">
            <v/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 t="str">
            <v/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 t="str">
            <v/>
          </cell>
          <cell r="BY472">
            <v>94</v>
          </cell>
        </row>
        <row r="473">
          <cell r="E473">
            <v>8</v>
          </cell>
          <cell r="F473">
            <v>1</v>
          </cell>
          <cell r="G473">
            <v>72</v>
          </cell>
          <cell r="H473">
            <v>128</v>
          </cell>
          <cell r="I473">
            <v>9</v>
          </cell>
          <cell r="J473">
            <v>14</v>
          </cell>
          <cell r="K473">
            <v>2</v>
          </cell>
          <cell r="L473">
            <v>3</v>
          </cell>
          <cell r="M473">
            <v>0</v>
          </cell>
          <cell r="N473" t="str">
            <v/>
          </cell>
          <cell r="O473">
            <v>0</v>
          </cell>
          <cell r="P473" t="str">
            <v/>
          </cell>
          <cell r="Q473">
            <v>3</v>
          </cell>
          <cell r="R473">
            <v>0</v>
          </cell>
          <cell r="S473">
            <v>0</v>
          </cell>
          <cell r="T473">
            <v>1</v>
          </cell>
          <cell r="U473" t="str">
            <v/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 t="str">
            <v/>
          </cell>
          <cell r="AA473">
            <v>241</v>
          </cell>
          <cell r="AD473">
            <v>0</v>
          </cell>
          <cell r="AE473">
            <v>4</v>
          </cell>
          <cell r="AF473">
            <v>10</v>
          </cell>
          <cell r="AG473">
            <v>80</v>
          </cell>
          <cell r="AH473">
            <v>13</v>
          </cell>
          <cell r="AI473">
            <v>1</v>
          </cell>
          <cell r="AJ473">
            <v>2</v>
          </cell>
          <cell r="AK473">
            <v>3</v>
          </cell>
          <cell r="AL473">
            <v>0</v>
          </cell>
          <cell r="AM473" t="str">
            <v/>
          </cell>
          <cell r="AN473">
            <v>0</v>
          </cell>
          <cell r="AO473" t="str">
            <v/>
          </cell>
          <cell r="AP473">
            <v>0</v>
          </cell>
          <cell r="AQ473">
            <v>0</v>
          </cell>
          <cell r="AR473">
            <v>0</v>
          </cell>
          <cell r="AS473">
            <v>1</v>
          </cell>
          <cell r="AT473" t="str">
            <v/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 t="str">
            <v/>
          </cell>
          <cell r="AZ473">
            <v>114</v>
          </cell>
          <cell r="BC473">
            <v>16</v>
          </cell>
          <cell r="BD473">
            <v>0</v>
          </cell>
          <cell r="BE473">
            <v>16</v>
          </cell>
          <cell r="BF473">
            <v>48</v>
          </cell>
          <cell r="BG473">
            <v>3</v>
          </cell>
          <cell r="BH473">
            <v>1</v>
          </cell>
          <cell r="BI473">
            <v>0</v>
          </cell>
          <cell r="BJ473">
            <v>2</v>
          </cell>
          <cell r="BK473">
            <v>0</v>
          </cell>
          <cell r="BL473" t="str">
            <v/>
          </cell>
          <cell r="BM473">
            <v>1</v>
          </cell>
          <cell r="BN473" t="str">
            <v/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 t="str">
            <v/>
          </cell>
          <cell r="BT473">
            <v>1</v>
          </cell>
          <cell r="BU473">
            <v>2</v>
          </cell>
          <cell r="BV473">
            <v>0</v>
          </cell>
          <cell r="BW473">
            <v>0</v>
          </cell>
          <cell r="BX473" t="str">
            <v/>
          </cell>
          <cell r="BY473">
            <v>90</v>
          </cell>
        </row>
        <row r="474">
          <cell r="E474">
            <v>14</v>
          </cell>
          <cell r="F474">
            <v>0</v>
          </cell>
          <cell r="G474">
            <v>65</v>
          </cell>
          <cell r="H474">
            <v>173</v>
          </cell>
          <cell r="I474">
            <v>14</v>
          </cell>
          <cell r="J474">
            <v>11</v>
          </cell>
          <cell r="K474">
            <v>2</v>
          </cell>
          <cell r="L474">
            <v>2</v>
          </cell>
          <cell r="M474">
            <v>0</v>
          </cell>
          <cell r="N474" t="str">
            <v/>
          </cell>
          <cell r="O474">
            <v>0</v>
          </cell>
          <cell r="P474" t="str">
            <v/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 t="str">
            <v/>
          </cell>
          <cell r="V474">
            <v>0</v>
          </cell>
          <cell r="W474">
            <v>1</v>
          </cell>
          <cell r="X474">
            <v>0</v>
          </cell>
          <cell r="Y474">
            <v>0</v>
          </cell>
          <cell r="Z474" t="str">
            <v/>
          </cell>
          <cell r="AA474">
            <v>282</v>
          </cell>
          <cell r="AD474">
            <v>0</v>
          </cell>
          <cell r="AE474">
            <v>3</v>
          </cell>
          <cell r="AF474">
            <v>20</v>
          </cell>
          <cell r="AG474">
            <v>55</v>
          </cell>
          <cell r="AH474">
            <v>2</v>
          </cell>
          <cell r="AI474">
            <v>6</v>
          </cell>
          <cell r="AJ474">
            <v>1</v>
          </cell>
          <cell r="AK474">
            <v>8</v>
          </cell>
          <cell r="AL474">
            <v>0</v>
          </cell>
          <cell r="AM474" t="str">
            <v/>
          </cell>
          <cell r="AN474">
            <v>0</v>
          </cell>
          <cell r="AO474" t="str">
            <v/>
          </cell>
          <cell r="AP474">
            <v>0</v>
          </cell>
          <cell r="AQ474">
            <v>0</v>
          </cell>
          <cell r="AR474">
            <v>0</v>
          </cell>
          <cell r="AS474">
            <v>1</v>
          </cell>
          <cell r="AT474" t="str">
            <v/>
          </cell>
          <cell r="AU474">
            <v>0</v>
          </cell>
          <cell r="AV474">
            <v>2</v>
          </cell>
          <cell r="AW474">
            <v>0</v>
          </cell>
          <cell r="AX474">
            <v>0</v>
          </cell>
          <cell r="AY474" t="str">
            <v/>
          </cell>
          <cell r="AZ474">
            <v>98</v>
          </cell>
          <cell r="BC474">
            <v>19</v>
          </cell>
          <cell r="BD474">
            <v>0</v>
          </cell>
          <cell r="BE474">
            <v>7</v>
          </cell>
          <cell r="BF474">
            <v>46</v>
          </cell>
          <cell r="BG474">
            <v>10</v>
          </cell>
          <cell r="BH474">
            <v>3</v>
          </cell>
          <cell r="BI474">
            <v>0</v>
          </cell>
          <cell r="BJ474">
            <v>2</v>
          </cell>
          <cell r="BK474">
            <v>0</v>
          </cell>
          <cell r="BL474" t="str">
            <v/>
          </cell>
          <cell r="BM474">
            <v>0</v>
          </cell>
          <cell r="BN474" t="str">
            <v/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 t="str">
            <v/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 t="str">
            <v/>
          </cell>
          <cell r="BY474">
            <v>87</v>
          </cell>
        </row>
        <row r="475">
          <cell r="E475">
            <v>5</v>
          </cell>
          <cell r="F475">
            <v>0</v>
          </cell>
          <cell r="G475">
            <v>77</v>
          </cell>
          <cell r="H475">
            <v>105</v>
          </cell>
          <cell r="I475">
            <v>7</v>
          </cell>
          <cell r="J475">
            <v>18</v>
          </cell>
          <cell r="K475">
            <v>1</v>
          </cell>
          <cell r="L475">
            <v>5</v>
          </cell>
          <cell r="M475">
            <v>0</v>
          </cell>
          <cell r="N475" t="str">
            <v/>
          </cell>
          <cell r="O475">
            <v>0</v>
          </cell>
          <cell r="P475" t="str">
            <v/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 t="str">
            <v/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 t="str">
            <v/>
          </cell>
          <cell r="AA475">
            <v>218</v>
          </cell>
          <cell r="AD475">
            <v>1</v>
          </cell>
          <cell r="AE475">
            <v>0</v>
          </cell>
          <cell r="AF475">
            <v>12</v>
          </cell>
          <cell r="AG475">
            <v>53</v>
          </cell>
          <cell r="AH475">
            <v>21</v>
          </cell>
          <cell r="AI475">
            <v>4</v>
          </cell>
          <cell r="AJ475">
            <v>0</v>
          </cell>
          <cell r="AK475">
            <v>2</v>
          </cell>
          <cell r="AL475">
            <v>0</v>
          </cell>
          <cell r="AM475" t="str">
            <v/>
          </cell>
          <cell r="AN475">
            <v>1</v>
          </cell>
          <cell r="AO475" t="str">
            <v/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 t="str">
            <v/>
          </cell>
          <cell r="AU475">
            <v>0</v>
          </cell>
          <cell r="AV475">
            <v>0</v>
          </cell>
          <cell r="AW475">
            <v>1</v>
          </cell>
          <cell r="AX475">
            <v>0</v>
          </cell>
          <cell r="AY475" t="str">
            <v/>
          </cell>
          <cell r="AZ475">
            <v>95</v>
          </cell>
          <cell r="BC475">
            <v>9</v>
          </cell>
          <cell r="BD475">
            <v>0</v>
          </cell>
          <cell r="BE475">
            <v>16</v>
          </cell>
          <cell r="BF475">
            <v>62</v>
          </cell>
          <cell r="BG475">
            <v>8</v>
          </cell>
          <cell r="BH475">
            <v>2</v>
          </cell>
          <cell r="BI475">
            <v>1</v>
          </cell>
          <cell r="BJ475">
            <v>5</v>
          </cell>
          <cell r="BK475">
            <v>1</v>
          </cell>
          <cell r="BL475" t="str">
            <v/>
          </cell>
          <cell r="BM475">
            <v>0</v>
          </cell>
          <cell r="BN475" t="str">
            <v/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 t="str">
            <v/>
          </cell>
          <cell r="BT475">
            <v>0</v>
          </cell>
          <cell r="BU475">
            <v>0</v>
          </cell>
          <cell r="BV475">
            <v>1</v>
          </cell>
          <cell r="BW475">
            <v>0</v>
          </cell>
          <cell r="BX475" t="str">
            <v/>
          </cell>
          <cell r="BY475">
            <v>105</v>
          </cell>
        </row>
        <row r="476">
          <cell r="E476">
            <v>3</v>
          </cell>
          <cell r="F476">
            <v>2</v>
          </cell>
          <cell r="G476">
            <v>53</v>
          </cell>
          <cell r="H476">
            <v>75</v>
          </cell>
          <cell r="I476">
            <v>16</v>
          </cell>
          <cell r="J476">
            <v>26</v>
          </cell>
          <cell r="K476">
            <v>6</v>
          </cell>
          <cell r="L476">
            <v>1</v>
          </cell>
          <cell r="M476">
            <v>0</v>
          </cell>
          <cell r="N476" t="str">
            <v/>
          </cell>
          <cell r="O476">
            <v>0</v>
          </cell>
          <cell r="P476" t="str">
            <v/>
          </cell>
          <cell r="Q476">
            <v>1</v>
          </cell>
          <cell r="R476">
            <v>0</v>
          </cell>
          <cell r="S476">
            <v>0</v>
          </cell>
          <cell r="T476">
            <v>0</v>
          </cell>
          <cell r="U476" t="str">
            <v/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 t="str">
            <v/>
          </cell>
          <cell r="AA476">
            <v>183</v>
          </cell>
          <cell r="AD476">
            <v>2</v>
          </cell>
          <cell r="AE476">
            <v>0</v>
          </cell>
          <cell r="AF476">
            <v>17</v>
          </cell>
          <cell r="AG476">
            <v>41</v>
          </cell>
          <cell r="AH476">
            <v>10</v>
          </cell>
          <cell r="AI476">
            <v>2</v>
          </cell>
          <cell r="AJ476">
            <v>0</v>
          </cell>
          <cell r="AK476">
            <v>1</v>
          </cell>
          <cell r="AL476">
            <v>0</v>
          </cell>
          <cell r="AM476" t="str">
            <v/>
          </cell>
          <cell r="AN476">
            <v>2</v>
          </cell>
          <cell r="AO476" t="str">
            <v/>
          </cell>
          <cell r="AP476">
            <v>0</v>
          </cell>
          <cell r="AQ476">
            <v>1</v>
          </cell>
          <cell r="AR476">
            <v>0</v>
          </cell>
          <cell r="AS476">
            <v>0</v>
          </cell>
          <cell r="AT476" t="str">
            <v/>
          </cell>
          <cell r="AU476">
            <v>0</v>
          </cell>
          <cell r="AV476">
            <v>0</v>
          </cell>
          <cell r="AW476">
            <v>1</v>
          </cell>
          <cell r="AX476">
            <v>0</v>
          </cell>
          <cell r="AY476" t="str">
            <v/>
          </cell>
          <cell r="AZ476">
            <v>77</v>
          </cell>
          <cell r="BC476">
            <v>1</v>
          </cell>
          <cell r="BD476">
            <v>0</v>
          </cell>
          <cell r="BE476">
            <v>10</v>
          </cell>
          <cell r="BF476">
            <v>49</v>
          </cell>
          <cell r="BG476">
            <v>8</v>
          </cell>
          <cell r="BH476">
            <v>2</v>
          </cell>
          <cell r="BI476">
            <v>0</v>
          </cell>
          <cell r="BJ476">
            <v>3</v>
          </cell>
          <cell r="BK476">
            <v>0</v>
          </cell>
          <cell r="BL476" t="str">
            <v/>
          </cell>
          <cell r="BM476">
            <v>0</v>
          </cell>
          <cell r="BN476" t="str">
            <v/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 t="str">
            <v/>
          </cell>
          <cell r="BT476">
            <v>0</v>
          </cell>
          <cell r="BU476">
            <v>0</v>
          </cell>
          <cell r="BV476">
            <v>1</v>
          </cell>
          <cell r="BW476">
            <v>0</v>
          </cell>
          <cell r="BX476" t="str">
            <v/>
          </cell>
          <cell r="BY476">
            <v>74</v>
          </cell>
        </row>
        <row r="477">
          <cell r="E477">
            <v>1</v>
          </cell>
          <cell r="F477">
            <v>0</v>
          </cell>
          <cell r="G477">
            <v>39</v>
          </cell>
          <cell r="H477">
            <v>63</v>
          </cell>
          <cell r="I477">
            <v>9</v>
          </cell>
          <cell r="J477">
            <v>13</v>
          </cell>
          <cell r="K477">
            <v>1</v>
          </cell>
          <cell r="L477">
            <v>4</v>
          </cell>
          <cell r="M477">
            <v>0</v>
          </cell>
          <cell r="N477" t="str">
            <v/>
          </cell>
          <cell r="O477">
            <v>1</v>
          </cell>
          <cell r="P477" t="str">
            <v/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 t="str">
            <v/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 t="str">
            <v/>
          </cell>
          <cell r="AA477">
            <v>131</v>
          </cell>
          <cell r="AD477">
            <v>0</v>
          </cell>
          <cell r="AE477">
            <v>1</v>
          </cell>
          <cell r="AF477">
            <v>10</v>
          </cell>
          <cell r="AG477">
            <v>24</v>
          </cell>
          <cell r="AH477">
            <v>14</v>
          </cell>
          <cell r="AI477">
            <v>2</v>
          </cell>
          <cell r="AJ477">
            <v>1</v>
          </cell>
          <cell r="AK477">
            <v>1</v>
          </cell>
          <cell r="AL477">
            <v>0</v>
          </cell>
          <cell r="AM477" t="str">
            <v/>
          </cell>
          <cell r="AN477">
            <v>0</v>
          </cell>
          <cell r="AO477" t="str">
            <v/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 t="str">
            <v/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 t="str">
            <v/>
          </cell>
          <cell r="AZ477">
            <v>53</v>
          </cell>
          <cell r="BC477">
            <v>2</v>
          </cell>
          <cell r="BD477">
            <v>0</v>
          </cell>
          <cell r="BE477">
            <v>4</v>
          </cell>
          <cell r="BF477">
            <v>61</v>
          </cell>
          <cell r="BG477">
            <v>6</v>
          </cell>
          <cell r="BH477">
            <v>0</v>
          </cell>
          <cell r="BI477">
            <v>1</v>
          </cell>
          <cell r="BJ477">
            <v>4</v>
          </cell>
          <cell r="BK477">
            <v>2</v>
          </cell>
          <cell r="BL477" t="str">
            <v/>
          </cell>
          <cell r="BM477">
            <v>1</v>
          </cell>
          <cell r="BN477" t="str">
            <v/>
          </cell>
          <cell r="BO477">
            <v>1</v>
          </cell>
          <cell r="BP477">
            <v>0</v>
          </cell>
          <cell r="BQ477">
            <v>0</v>
          </cell>
          <cell r="BR477">
            <v>0</v>
          </cell>
          <cell r="BS477" t="str">
            <v/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 t="str">
            <v/>
          </cell>
          <cell r="BY477">
            <v>82</v>
          </cell>
        </row>
        <row r="478">
          <cell r="E478">
            <v>0</v>
          </cell>
          <cell r="F478">
            <v>0</v>
          </cell>
          <cell r="G478">
            <v>102</v>
          </cell>
          <cell r="H478">
            <v>84</v>
          </cell>
          <cell r="I478">
            <v>12</v>
          </cell>
          <cell r="J478">
            <v>27</v>
          </cell>
          <cell r="K478">
            <v>2</v>
          </cell>
          <cell r="L478">
            <v>4</v>
          </cell>
          <cell r="M478">
            <v>0</v>
          </cell>
          <cell r="N478" t="str">
            <v/>
          </cell>
          <cell r="O478">
            <v>1</v>
          </cell>
          <cell r="P478" t="str">
            <v/>
          </cell>
          <cell r="Q478">
            <v>0</v>
          </cell>
          <cell r="R478">
            <v>1</v>
          </cell>
          <cell r="S478">
            <v>0</v>
          </cell>
          <cell r="T478">
            <v>0</v>
          </cell>
          <cell r="U478" t="str">
            <v/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 t="str">
            <v/>
          </cell>
          <cell r="AA478">
            <v>233</v>
          </cell>
          <cell r="AD478">
            <v>3</v>
          </cell>
          <cell r="AE478">
            <v>2</v>
          </cell>
          <cell r="AF478">
            <v>17</v>
          </cell>
          <cell r="AG478">
            <v>42</v>
          </cell>
          <cell r="AH478">
            <v>13</v>
          </cell>
          <cell r="AI478">
            <v>4</v>
          </cell>
          <cell r="AJ478">
            <v>0</v>
          </cell>
          <cell r="AK478">
            <v>2</v>
          </cell>
          <cell r="AL478">
            <v>0</v>
          </cell>
          <cell r="AM478" t="str">
            <v/>
          </cell>
          <cell r="AN478">
            <v>0</v>
          </cell>
          <cell r="AO478" t="str">
            <v/>
          </cell>
          <cell r="AP478">
            <v>2</v>
          </cell>
          <cell r="AQ478">
            <v>0</v>
          </cell>
          <cell r="AR478">
            <v>0</v>
          </cell>
          <cell r="AS478">
            <v>0</v>
          </cell>
          <cell r="AT478" t="str">
            <v/>
          </cell>
          <cell r="AU478">
            <v>0</v>
          </cell>
          <cell r="AV478">
            <v>0</v>
          </cell>
          <cell r="AW478">
            <v>0</v>
          </cell>
          <cell r="AX478">
            <v>0</v>
          </cell>
          <cell r="AY478" t="str">
            <v/>
          </cell>
          <cell r="AZ478">
            <v>85</v>
          </cell>
          <cell r="BC478">
            <v>0</v>
          </cell>
          <cell r="BD478">
            <v>0</v>
          </cell>
          <cell r="BE478">
            <v>11</v>
          </cell>
          <cell r="BF478">
            <v>35</v>
          </cell>
          <cell r="BG478">
            <v>10</v>
          </cell>
          <cell r="BH478">
            <v>0</v>
          </cell>
          <cell r="BI478">
            <v>1</v>
          </cell>
          <cell r="BJ478">
            <v>1</v>
          </cell>
          <cell r="BK478">
            <v>6</v>
          </cell>
          <cell r="BL478" t="str">
            <v/>
          </cell>
          <cell r="BM478">
            <v>3</v>
          </cell>
          <cell r="BN478" t="str">
            <v/>
          </cell>
          <cell r="BO478">
            <v>0</v>
          </cell>
          <cell r="BP478">
            <v>0</v>
          </cell>
          <cell r="BQ478">
            <v>0</v>
          </cell>
          <cell r="BR478">
            <v>0</v>
          </cell>
          <cell r="BS478" t="str">
            <v/>
          </cell>
          <cell r="BT478">
            <v>0</v>
          </cell>
          <cell r="BU478">
            <v>1</v>
          </cell>
          <cell r="BV478">
            <v>1</v>
          </cell>
          <cell r="BW478">
            <v>0</v>
          </cell>
          <cell r="BX478" t="str">
            <v/>
          </cell>
          <cell r="BY478">
            <v>69</v>
          </cell>
        </row>
        <row r="479">
          <cell r="E479">
            <v>1</v>
          </cell>
          <cell r="F479">
            <v>1</v>
          </cell>
          <cell r="G479">
            <v>84</v>
          </cell>
          <cell r="H479">
            <v>73</v>
          </cell>
          <cell r="I479">
            <v>7</v>
          </cell>
          <cell r="J479">
            <v>27</v>
          </cell>
          <cell r="K479">
            <v>1</v>
          </cell>
          <cell r="L479">
            <v>5</v>
          </cell>
          <cell r="M479">
            <v>0</v>
          </cell>
          <cell r="N479" t="str">
            <v/>
          </cell>
          <cell r="O479">
            <v>0</v>
          </cell>
          <cell r="P479" t="str">
            <v/>
          </cell>
          <cell r="Q479">
            <v>1</v>
          </cell>
          <cell r="R479">
            <v>0</v>
          </cell>
          <cell r="S479">
            <v>0</v>
          </cell>
          <cell r="T479">
            <v>0</v>
          </cell>
          <cell r="U479" t="str">
            <v/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 t="str">
            <v/>
          </cell>
          <cell r="AA479">
            <v>200</v>
          </cell>
          <cell r="AD479">
            <v>0</v>
          </cell>
          <cell r="AE479">
            <v>0</v>
          </cell>
          <cell r="AF479">
            <v>24</v>
          </cell>
          <cell r="AG479">
            <v>45</v>
          </cell>
          <cell r="AH479">
            <v>9</v>
          </cell>
          <cell r="AI479">
            <v>8</v>
          </cell>
          <cell r="AJ479">
            <v>0</v>
          </cell>
          <cell r="AK479">
            <v>0</v>
          </cell>
          <cell r="AL479">
            <v>0</v>
          </cell>
          <cell r="AM479" t="str">
            <v/>
          </cell>
          <cell r="AN479">
            <v>0</v>
          </cell>
          <cell r="AO479" t="str">
            <v/>
          </cell>
          <cell r="AP479">
            <v>0</v>
          </cell>
          <cell r="AQ479">
            <v>0</v>
          </cell>
          <cell r="AR479">
            <v>0</v>
          </cell>
          <cell r="AS479">
            <v>0</v>
          </cell>
          <cell r="AT479" t="str">
            <v/>
          </cell>
          <cell r="AU479">
            <v>0</v>
          </cell>
          <cell r="AV479">
            <v>0</v>
          </cell>
          <cell r="AW479">
            <v>2</v>
          </cell>
          <cell r="AX479">
            <v>0</v>
          </cell>
          <cell r="AY479" t="str">
            <v/>
          </cell>
          <cell r="AZ479">
            <v>88</v>
          </cell>
          <cell r="BC479">
            <v>0</v>
          </cell>
          <cell r="BD479">
            <v>0</v>
          </cell>
          <cell r="BE479">
            <v>3</v>
          </cell>
          <cell r="BF479">
            <v>30</v>
          </cell>
          <cell r="BG479">
            <v>11</v>
          </cell>
          <cell r="BH479">
            <v>2</v>
          </cell>
          <cell r="BI479">
            <v>1</v>
          </cell>
          <cell r="BJ479">
            <v>7</v>
          </cell>
          <cell r="BK479">
            <v>2</v>
          </cell>
          <cell r="BL479" t="str">
            <v/>
          </cell>
          <cell r="BM479">
            <v>1</v>
          </cell>
          <cell r="BN479" t="str">
            <v/>
          </cell>
          <cell r="BO479">
            <v>1</v>
          </cell>
          <cell r="BP479">
            <v>0</v>
          </cell>
          <cell r="BQ479">
            <v>0</v>
          </cell>
          <cell r="BR479">
            <v>0</v>
          </cell>
          <cell r="BS479" t="str">
            <v/>
          </cell>
          <cell r="BT479">
            <v>0</v>
          </cell>
          <cell r="BU479">
            <v>3</v>
          </cell>
          <cell r="BV479">
            <v>0</v>
          </cell>
          <cell r="BW479">
            <v>0</v>
          </cell>
          <cell r="BX479" t="str">
            <v/>
          </cell>
          <cell r="BY479">
            <v>61</v>
          </cell>
        </row>
        <row r="480">
          <cell r="E480">
            <v>0</v>
          </cell>
          <cell r="F480">
            <v>1</v>
          </cell>
          <cell r="G480">
            <v>49</v>
          </cell>
          <cell r="H480">
            <v>54</v>
          </cell>
          <cell r="I480">
            <v>9</v>
          </cell>
          <cell r="J480">
            <v>36</v>
          </cell>
          <cell r="K480">
            <v>3</v>
          </cell>
          <cell r="L480">
            <v>2</v>
          </cell>
          <cell r="M480">
            <v>0</v>
          </cell>
          <cell r="N480" t="str">
            <v/>
          </cell>
          <cell r="O480">
            <v>1</v>
          </cell>
          <cell r="P480" t="str">
            <v/>
          </cell>
          <cell r="Q480">
            <v>3</v>
          </cell>
          <cell r="R480">
            <v>0</v>
          </cell>
          <cell r="S480">
            <v>0</v>
          </cell>
          <cell r="T480">
            <v>0</v>
          </cell>
          <cell r="U480" t="str">
            <v/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 t="str">
            <v/>
          </cell>
          <cell r="AA480">
            <v>158</v>
          </cell>
          <cell r="AD480">
            <v>0</v>
          </cell>
          <cell r="AE480">
            <v>1</v>
          </cell>
          <cell r="AF480">
            <v>19</v>
          </cell>
          <cell r="AG480">
            <v>51</v>
          </cell>
          <cell r="AH480">
            <v>9</v>
          </cell>
          <cell r="AI480">
            <v>8</v>
          </cell>
          <cell r="AJ480">
            <v>0</v>
          </cell>
          <cell r="AK480">
            <v>4</v>
          </cell>
          <cell r="AL480">
            <v>0</v>
          </cell>
          <cell r="AM480" t="str">
            <v/>
          </cell>
          <cell r="AN480">
            <v>1</v>
          </cell>
          <cell r="AO480" t="str">
            <v/>
          </cell>
          <cell r="AP480">
            <v>0</v>
          </cell>
          <cell r="AQ480">
            <v>0</v>
          </cell>
          <cell r="AR480">
            <v>0</v>
          </cell>
          <cell r="AS480">
            <v>0</v>
          </cell>
          <cell r="AT480" t="str">
            <v/>
          </cell>
          <cell r="AU480">
            <v>0</v>
          </cell>
          <cell r="AV480">
            <v>0</v>
          </cell>
          <cell r="AW480">
            <v>0</v>
          </cell>
          <cell r="AX480">
            <v>0</v>
          </cell>
          <cell r="AY480" t="str">
            <v/>
          </cell>
          <cell r="AZ480">
            <v>93</v>
          </cell>
          <cell r="BC480">
            <v>0</v>
          </cell>
          <cell r="BD480">
            <v>2</v>
          </cell>
          <cell r="BE480">
            <v>16</v>
          </cell>
          <cell r="BF480">
            <v>49</v>
          </cell>
          <cell r="BG480">
            <v>10</v>
          </cell>
          <cell r="BH480">
            <v>5</v>
          </cell>
          <cell r="BI480">
            <v>0</v>
          </cell>
          <cell r="BJ480">
            <v>4</v>
          </cell>
          <cell r="BK480">
            <v>5</v>
          </cell>
          <cell r="BL480" t="str">
            <v/>
          </cell>
          <cell r="BM480">
            <v>2</v>
          </cell>
          <cell r="BN480" t="str">
            <v/>
          </cell>
          <cell r="BO480">
            <v>0</v>
          </cell>
          <cell r="BP480">
            <v>0</v>
          </cell>
          <cell r="BQ480">
            <v>0</v>
          </cell>
          <cell r="BR480">
            <v>0</v>
          </cell>
          <cell r="BS480" t="str">
            <v/>
          </cell>
          <cell r="BT480">
            <v>0</v>
          </cell>
          <cell r="BU480">
            <v>0</v>
          </cell>
          <cell r="BV480">
            <v>1</v>
          </cell>
          <cell r="BW480">
            <v>0</v>
          </cell>
          <cell r="BX480" t="str">
            <v/>
          </cell>
          <cell r="BY480">
            <v>94</v>
          </cell>
        </row>
        <row r="481">
          <cell r="E481">
            <v>0</v>
          </cell>
          <cell r="F481">
            <v>0</v>
          </cell>
          <cell r="G481">
            <v>55</v>
          </cell>
          <cell r="H481">
            <v>45</v>
          </cell>
          <cell r="I481">
            <v>5</v>
          </cell>
          <cell r="J481">
            <v>25</v>
          </cell>
          <cell r="K481">
            <v>3</v>
          </cell>
          <cell r="L481">
            <v>7</v>
          </cell>
          <cell r="M481">
            <v>0</v>
          </cell>
          <cell r="N481" t="str">
            <v/>
          </cell>
          <cell r="O481">
            <v>1</v>
          </cell>
          <cell r="P481" t="str">
            <v/>
          </cell>
          <cell r="Q481">
            <v>2</v>
          </cell>
          <cell r="R481">
            <v>0</v>
          </cell>
          <cell r="S481">
            <v>0</v>
          </cell>
          <cell r="T481">
            <v>1</v>
          </cell>
          <cell r="U481" t="str">
            <v/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 t="str">
            <v/>
          </cell>
          <cell r="AA481">
            <v>144</v>
          </cell>
          <cell r="AD481">
            <v>0</v>
          </cell>
          <cell r="AE481">
            <v>6</v>
          </cell>
          <cell r="AF481">
            <v>17</v>
          </cell>
          <cell r="AG481">
            <v>26</v>
          </cell>
          <cell r="AH481">
            <v>2</v>
          </cell>
          <cell r="AI481">
            <v>12</v>
          </cell>
          <cell r="AJ481">
            <v>0</v>
          </cell>
          <cell r="AK481">
            <v>5</v>
          </cell>
          <cell r="AL481">
            <v>0</v>
          </cell>
          <cell r="AM481" t="str">
            <v/>
          </cell>
          <cell r="AN481">
            <v>1</v>
          </cell>
          <cell r="AO481" t="str">
            <v/>
          </cell>
          <cell r="AP481">
            <v>0</v>
          </cell>
          <cell r="AQ481">
            <v>0</v>
          </cell>
          <cell r="AR481">
            <v>0</v>
          </cell>
          <cell r="AS481">
            <v>0</v>
          </cell>
          <cell r="AT481" t="str">
            <v/>
          </cell>
          <cell r="AU481">
            <v>0</v>
          </cell>
          <cell r="AV481">
            <v>0</v>
          </cell>
          <cell r="AW481">
            <v>0</v>
          </cell>
          <cell r="AX481">
            <v>0</v>
          </cell>
          <cell r="AY481" t="str">
            <v/>
          </cell>
          <cell r="AZ481">
            <v>69</v>
          </cell>
          <cell r="BC481">
            <v>1</v>
          </cell>
          <cell r="BD481">
            <v>0</v>
          </cell>
          <cell r="BE481">
            <v>14</v>
          </cell>
          <cell r="BF481">
            <v>25</v>
          </cell>
          <cell r="BG481">
            <v>10</v>
          </cell>
          <cell r="BH481">
            <v>3</v>
          </cell>
          <cell r="BI481">
            <v>0</v>
          </cell>
          <cell r="BJ481">
            <v>1</v>
          </cell>
          <cell r="BK481">
            <v>5</v>
          </cell>
          <cell r="BL481" t="str">
            <v/>
          </cell>
          <cell r="BM481">
            <v>1</v>
          </cell>
          <cell r="BN481" t="str">
            <v/>
          </cell>
          <cell r="BO481">
            <v>1</v>
          </cell>
          <cell r="BP481">
            <v>1</v>
          </cell>
          <cell r="BQ481">
            <v>0</v>
          </cell>
          <cell r="BR481">
            <v>0</v>
          </cell>
          <cell r="BS481" t="str">
            <v/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 t="str">
            <v/>
          </cell>
          <cell r="BY481">
            <v>62</v>
          </cell>
        </row>
        <row r="482">
          <cell r="E482">
            <v>0</v>
          </cell>
          <cell r="F482">
            <v>0</v>
          </cell>
          <cell r="G482">
            <v>58</v>
          </cell>
          <cell r="H482">
            <v>49</v>
          </cell>
          <cell r="I482">
            <v>9</v>
          </cell>
          <cell r="J482">
            <v>39</v>
          </cell>
          <cell r="K482">
            <v>2</v>
          </cell>
          <cell r="L482">
            <v>4</v>
          </cell>
          <cell r="M482">
            <v>0</v>
          </cell>
          <cell r="N482" t="str">
            <v/>
          </cell>
          <cell r="O482">
            <v>6</v>
          </cell>
          <cell r="P482" t="str">
            <v/>
          </cell>
          <cell r="Q482">
            <v>1</v>
          </cell>
          <cell r="R482">
            <v>0</v>
          </cell>
          <cell r="S482">
            <v>0</v>
          </cell>
          <cell r="T482">
            <v>0</v>
          </cell>
          <cell r="U482" t="str">
            <v/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 t="str">
            <v/>
          </cell>
          <cell r="AA482">
            <v>168</v>
          </cell>
          <cell r="AD482">
            <v>0</v>
          </cell>
          <cell r="AE482">
            <v>3</v>
          </cell>
          <cell r="AF482">
            <v>22</v>
          </cell>
          <cell r="AG482">
            <v>21</v>
          </cell>
          <cell r="AH482">
            <v>3</v>
          </cell>
          <cell r="AI482">
            <v>31</v>
          </cell>
          <cell r="AJ482">
            <v>0</v>
          </cell>
          <cell r="AK482">
            <v>4</v>
          </cell>
          <cell r="AL482">
            <v>0</v>
          </cell>
          <cell r="AM482" t="str">
            <v/>
          </cell>
          <cell r="AN482">
            <v>5</v>
          </cell>
          <cell r="AO482" t="str">
            <v/>
          </cell>
          <cell r="AP482">
            <v>0</v>
          </cell>
          <cell r="AQ482">
            <v>0</v>
          </cell>
          <cell r="AR482">
            <v>0</v>
          </cell>
          <cell r="AS482">
            <v>0</v>
          </cell>
          <cell r="AT482" t="str">
            <v/>
          </cell>
          <cell r="AU482">
            <v>0</v>
          </cell>
          <cell r="AV482">
            <v>0</v>
          </cell>
          <cell r="AW482">
            <v>0</v>
          </cell>
          <cell r="AX482">
            <v>0</v>
          </cell>
          <cell r="AY482" t="str">
            <v/>
          </cell>
          <cell r="AZ482">
            <v>89</v>
          </cell>
          <cell r="BC482">
            <v>1</v>
          </cell>
          <cell r="BD482">
            <v>2</v>
          </cell>
          <cell r="BE482">
            <v>24</v>
          </cell>
          <cell r="BF482">
            <v>39</v>
          </cell>
          <cell r="BG482">
            <v>9</v>
          </cell>
          <cell r="BH482">
            <v>9</v>
          </cell>
          <cell r="BI482">
            <v>1</v>
          </cell>
          <cell r="BJ482">
            <v>2</v>
          </cell>
          <cell r="BK482">
            <v>4</v>
          </cell>
          <cell r="BL482" t="str">
            <v/>
          </cell>
          <cell r="BM482">
            <v>11</v>
          </cell>
          <cell r="BN482" t="str">
            <v/>
          </cell>
          <cell r="BO482">
            <v>0</v>
          </cell>
          <cell r="BP482">
            <v>0</v>
          </cell>
          <cell r="BQ482">
            <v>0</v>
          </cell>
          <cell r="BR482">
            <v>0</v>
          </cell>
          <cell r="BS482" t="str">
            <v/>
          </cell>
          <cell r="BT482">
            <v>1</v>
          </cell>
          <cell r="BU482">
            <v>0</v>
          </cell>
          <cell r="BV482">
            <v>0</v>
          </cell>
          <cell r="BW482">
            <v>0</v>
          </cell>
          <cell r="BX482" t="str">
            <v/>
          </cell>
          <cell r="BY482">
            <v>103</v>
          </cell>
        </row>
        <row r="483">
          <cell r="E483">
            <v>0</v>
          </cell>
          <cell r="F483">
            <v>1</v>
          </cell>
          <cell r="G483">
            <v>34</v>
          </cell>
          <cell r="H483">
            <v>55</v>
          </cell>
          <cell r="I483">
            <v>12</v>
          </cell>
          <cell r="J483">
            <v>37</v>
          </cell>
          <cell r="K483">
            <v>1</v>
          </cell>
          <cell r="L483">
            <v>7</v>
          </cell>
          <cell r="M483">
            <v>0</v>
          </cell>
          <cell r="N483" t="str">
            <v/>
          </cell>
          <cell r="O483">
            <v>12</v>
          </cell>
          <cell r="P483" t="str">
            <v/>
          </cell>
          <cell r="Q483">
            <v>4</v>
          </cell>
          <cell r="R483">
            <v>0</v>
          </cell>
          <cell r="S483">
            <v>0</v>
          </cell>
          <cell r="T483">
            <v>0</v>
          </cell>
          <cell r="U483" t="str">
            <v/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 t="str">
            <v/>
          </cell>
          <cell r="AA483">
            <v>163</v>
          </cell>
          <cell r="AD483">
            <v>0</v>
          </cell>
          <cell r="AE483">
            <v>2</v>
          </cell>
          <cell r="AF483">
            <v>22</v>
          </cell>
          <cell r="AG483">
            <v>31</v>
          </cell>
          <cell r="AH483">
            <v>3</v>
          </cell>
          <cell r="AI483">
            <v>25</v>
          </cell>
          <cell r="AJ483">
            <v>0</v>
          </cell>
          <cell r="AK483">
            <v>3</v>
          </cell>
          <cell r="AL483">
            <v>0</v>
          </cell>
          <cell r="AM483" t="str">
            <v/>
          </cell>
          <cell r="AN483">
            <v>6</v>
          </cell>
          <cell r="AO483" t="str">
            <v/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 t="str">
            <v/>
          </cell>
          <cell r="AU483">
            <v>0</v>
          </cell>
          <cell r="AV483">
            <v>0</v>
          </cell>
          <cell r="AW483">
            <v>4</v>
          </cell>
          <cell r="AX483">
            <v>0</v>
          </cell>
          <cell r="AY483" t="str">
            <v/>
          </cell>
          <cell r="AZ483">
            <v>96</v>
          </cell>
          <cell r="BC483">
            <v>0</v>
          </cell>
          <cell r="BD483">
            <v>2</v>
          </cell>
          <cell r="BE483">
            <v>21</v>
          </cell>
          <cell r="BF483">
            <v>27</v>
          </cell>
          <cell r="BG483">
            <v>3</v>
          </cell>
          <cell r="BH483">
            <v>11</v>
          </cell>
          <cell r="BI483">
            <v>0</v>
          </cell>
          <cell r="BJ483">
            <v>3</v>
          </cell>
          <cell r="BK483">
            <v>1</v>
          </cell>
          <cell r="BL483" t="str">
            <v/>
          </cell>
          <cell r="BM483">
            <v>14</v>
          </cell>
          <cell r="BN483" t="str">
            <v/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 t="str">
            <v/>
          </cell>
          <cell r="BT483">
            <v>0</v>
          </cell>
          <cell r="BU483">
            <v>1</v>
          </cell>
          <cell r="BV483">
            <v>0</v>
          </cell>
          <cell r="BW483">
            <v>0</v>
          </cell>
          <cell r="BX483" t="str">
            <v/>
          </cell>
          <cell r="BY483">
            <v>83</v>
          </cell>
        </row>
        <row r="484">
          <cell r="E484">
            <v>0</v>
          </cell>
          <cell r="F484">
            <v>1</v>
          </cell>
          <cell r="G484">
            <v>41</v>
          </cell>
          <cell r="H484">
            <v>40</v>
          </cell>
          <cell r="I484">
            <v>4</v>
          </cell>
          <cell r="J484">
            <v>21</v>
          </cell>
          <cell r="K484">
            <v>2</v>
          </cell>
          <cell r="L484">
            <v>7</v>
          </cell>
          <cell r="M484">
            <v>0</v>
          </cell>
          <cell r="N484" t="str">
            <v/>
          </cell>
          <cell r="O484">
            <v>21</v>
          </cell>
          <cell r="P484" t="str">
            <v/>
          </cell>
          <cell r="Q484">
            <v>2</v>
          </cell>
          <cell r="R484">
            <v>1</v>
          </cell>
          <cell r="S484">
            <v>0</v>
          </cell>
          <cell r="T484">
            <v>0</v>
          </cell>
          <cell r="U484" t="str">
            <v/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 t="str">
            <v/>
          </cell>
          <cell r="AA484">
            <v>140</v>
          </cell>
          <cell r="AD484">
            <v>0</v>
          </cell>
          <cell r="AE484">
            <v>2</v>
          </cell>
          <cell r="AF484">
            <v>15</v>
          </cell>
          <cell r="AG484">
            <v>31</v>
          </cell>
          <cell r="AH484">
            <v>2</v>
          </cell>
          <cell r="AI484">
            <v>22</v>
          </cell>
          <cell r="AJ484">
            <v>0</v>
          </cell>
          <cell r="AK484">
            <v>2</v>
          </cell>
          <cell r="AL484">
            <v>0</v>
          </cell>
          <cell r="AM484" t="str">
            <v/>
          </cell>
          <cell r="AN484">
            <v>15</v>
          </cell>
          <cell r="AO484" t="str">
            <v/>
          </cell>
          <cell r="AP484">
            <v>0</v>
          </cell>
          <cell r="AQ484">
            <v>0</v>
          </cell>
          <cell r="AR484">
            <v>0</v>
          </cell>
          <cell r="AS484">
            <v>0</v>
          </cell>
          <cell r="AT484" t="str">
            <v/>
          </cell>
          <cell r="AU484">
            <v>0</v>
          </cell>
          <cell r="AV484">
            <v>0</v>
          </cell>
          <cell r="AW484">
            <v>0</v>
          </cell>
          <cell r="AX484">
            <v>0</v>
          </cell>
          <cell r="AY484" t="str">
            <v/>
          </cell>
          <cell r="AZ484">
            <v>89</v>
          </cell>
          <cell r="BC484">
            <v>0</v>
          </cell>
          <cell r="BD484">
            <v>0</v>
          </cell>
          <cell r="BE484">
            <v>28</v>
          </cell>
          <cell r="BF484">
            <v>22</v>
          </cell>
          <cell r="BG484">
            <v>2</v>
          </cell>
          <cell r="BH484">
            <v>4</v>
          </cell>
          <cell r="BI484">
            <v>1</v>
          </cell>
          <cell r="BJ484">
            <v>3</v>
          </cell>
          <cell r="BK484">
            <v>0</v>
          </cell>
          <cell r="BL484" t="str">
            <v/>
          </cell>
          <cell r="BM484">
            <v>31</v>
          </cell>
          <cell r="BN484" t="str">
            <v/>
          </cell>
          <cell r="BO484">
            <v>0</v>
          </cell>
          <cell r="BP484">
            <v>0</v>
          </cell>
          <cell r="BQ484">
            <v>0</v>
          </cell>
          <cell r="BR484">
            <v>0</v>
          </cell>
          <cell r="BS484" t="str">
            <v/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 t="str">
            <v/>
          </cell>
          <cell r="BY484">
            <v>91</v>
          </cell>
        </row>
        <row r="485">
          <cell r="E485">
            <v>0</v>
          </cell>
          <cell r="F485">
            <v>3</v>
          </cell>
          <cell r="G485">
            <v>26</v>
          </cell>
          <cell r="H485">
            <v>34</v>
          </cell>
          <cell r="I485">
            <v>12</v>
          </cell>
          <cell r="J485">
            <v>28</v>
          </cell>
          <cell r="K485">
            <v>2</v>
          </cell>
          <cell r="L485">
            <v>4</v>
          </cell>
          <cell r="M485">
            <v>0</v>
          </cell>
          <cell r="N485" t="str">
            <v/>
          </cell>
          <cell r="O485">
            <v>36</v>
          </cell>
          <cell r="P485" t="str">
            <v/>
          </cell>
          <cell r="Q485">
            <v>1</v>
          </cell>
          <cell r="R485">
            <v>0</v>
          </cell>
          <cell r="S485">
            <v>0</v>
          </cell>
          <cell r="T485">
            <v>0</v>
          </cell>
          <cell r="U485" t="str">
            <v/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 t="str">
            <v/>
          </cell>
          <cell r="AA485">
            <v>146</v>
          </cell>
          <cell r="AD485">
            <v>0</v>
          </cell>
          <cell r="AE485">
            <v>5</v>
          </cell>
          <cell r="AF485">
            <v>12</v>
          </cell>
          <cell r="AG485">
            <v>12</v>
          </cell>
          <cell r="AH485">
            <v>1</v>
          </cell>
          <cell r="AI485">
            <v>17</v>
          </cell>
          <cell r="AJ485">
            <v>1</v>
          </cell>
          <cell r="AK485">
            <v>2</v>
          </cell>
          <cell r="AL485">
            <v>0</v>
          </cell>
          <cell r="AM485" t="str">
            <v/>
          </cell>
          <cell r="AN485">
            <v>29</v>
          </cell>
          <cell r="AO485" t="str">
            <v/>
          </cell>
          <cell r="AP485">
            <v>0</v>
          </cell>
          <cell r="AQ485">
            <v>0</v>
          </cell>
          <cell r="AR485">
            <v>0</v>
          </cell>
          <cell r="AS485">
            <v>0</v>
          </cell>
          <cell r="AT485" t="str">
            <v/>
          </cell>
          <cell r="AU485">
            <v>0</v>
          </cell>
          <cell r="AV485">
            <v>0</v>
          </cell>
          <cell r="AW485">
            <v>2</v>
          </cell>
          <cell r="AX485">
            <v>0</v>
          </cell>
          <cell r="AY485" t="str">
            <v/>
          </cell>
          <cell r="AZ485">
            <v>81</v>
          </cell>
          <cell r="BC485">
            <v>0</v>
          </cell>
          <cell r="BD485">
            <v>0</v>
          </cell>
          <cell r="BE485">
            <v>18</v>
          </cell>
          <cell r="BF485">
            <v>27</v>
          </cell>
          <cell r="BG485">
            <v>0</v>
          </cell>
          <cell r="BH485">
            <v>5</v>
          </cell>
          <cell r="BI485">
            <v>1</v>
          </cell>
          <cell r="BJ485">
            <v>4</v>
          </cell>
          <cell r="BK485">
            <v>0</v>
          </cell>
          <cell r="BL485" t="str">
            <v/>
          </cell>
          <cell r="BM485">
            <v>26</v>
          </cell>
          <cell r="BN485" t="str">
            <v/>
          </cell>
          <cell r="BO485">
            <v>0</v>
          </cell>
          <cell r="BP485">
            <v>0</v>
          </cell>
          <cell r="BQ485">
            <v>0</v>
          </cell>
          <cell r="BR485">
            <v>0</v>
          </cell>
          <cell r="BS485" t="str">
            <v/>
          </cell>
          <cell r="BT485">
            <v>0</v>
          </cell>
          <cell r="BU485">
            <v>0</v>
          </cell>
          <cell r="BV485">
            <v>1</v>
          </cell>
          <cell r="BW485">
            <v>0</v>
          </cell>
          <cell r="BX485" t="str">
            <v/>
          </cell>
          <cell r="BY485">
            <v>82</v>
          </cell>
        </row>
        <row r="486">
          <cell r="E486">
            <v>0</v>
          </cell>
          <cell r="F486">
            <v>1</v>
          </cell>
          <cell r="G486">
            <v>34</v>
          </cell>
          <cell r="H486">
            <v>34</v>
          </cell>
          <cell r="I486">
            <v>4</v>
          </cell>
          <cell r="J486">
            <v>13</v>
          </cell>
          <cell r="K486">
            <v>4</v>
          </cell>
          <cell r="L486">
            <v>3</v>
          </cell>
          <cell r="M486">
            <v>0</v>
          </cell>
          <cell r="N486" t="str">
            <v/>
          </cell>
          <cell r="O486">
            <v>29</v>
          </cell>
          <cell r="P486" t="str">
            <v/>
          </cell>
          <cell r="Q486">
            <v>2</v>
          </cell>
          <cell r="R486">
            <v>0</v>
          </cell>
          <cell r="S486">
            <v>0</v>
          </cell>
          <cell r="T486">
            <v>0</v>
          </cell>
          <cell r="U486" t="str">
            <v/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 t="str">
            <v/>
          </cell>
          <cell r="AA486">
            <v>124</v>
          </cell>
          <cell r="AD486">
            <v>0</v>
          </cell>
          <cell r="AE486">
            <v>3</v>
          </cell>
          <cell r="AF486">
            <v>3</v>
          </cell>
          <cell r="AG486">
            <v>28</v>
          </cell>
          <cell r="AH486">
            <v>5</v>
          </cell>
          <cell r="AI486">
            <v>10</v>
          </cell>
          <cell r="AJ486">
            <v>0</v>
          </cell>
          <cell r="AK486">
            <v>2</v>
          </cell>
          <cell r="AL486">
            <v>0</v>
          </cell>
          <cell r="AM486" t="str">
            <v/>
          </cell>
          <cell r="AN486">
            <v>36</v>
          </cell>
          <cell r="AO486" t="str">
            <v/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 t="str">
            <v/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 t="str">
            <v/>
          </cell>
          <cell r="AZ486">
            <v>87</v>
          </cell>
          <cell r="BC486">
            <v>0</v>
          </cell>
          <cell r="BD486">
            <v>4</v>
          </cell>
          <cell r="BE486">
            <v>6</v>
          </cell>
          <cell r="BF486">
            <v>24</v>
          </cell>
          <cell r="BG486">
            <v>4</v>
          </cell>
          <cell r="BH486">
            <v>4</v>
          </cell>
          <cell r="BI486">
            <v>0</v>
          </cell>
          <cell r="BJ486">
            <v>3</v>
          </cell>
          <cell r="BK486">
            <v>0</v>
          </cell>
          <cell r="BL486" t="str">
            <v/>
          </cell>
          <cell r="BM486">
            <v>31</v>
          </cell>
          <cell r="BN486" t="str">
            <v/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 t="str">
            <v/>
          </cell>
          <cell r="BT486">
            <v>2</v>
          </cell>
          <cell r="BU486">
            <v>0</v>
          </cell>
          <cell r="BV486">
            <v>1</v>
          </cell>
          <cell r="BW486">
            <v>0</v>
          </cell>
          <cell r="BX486" t="str">
            <v/>
          </cell>
          <cell r="BY486">
            <v>79</v>
          </cell>
        </row>
        <row r="487">
          <cell r="E487">
            <v>0</v>
          </cell>
          <cell r="F487">
            <v>4</v>
          </cell>
          <cell r="G487">
            <v>21</v>
          </cell>
          <cell r="H487">
            <v>27</v>
          </cell>
          <cell r="I487">
            <v>7</v>
          </cell>
          <cell r="J487">
            <v>9</v>
          </cell>
          <cell r="K487">
            <v>1</v>
          </cell>
          <cell r="L487">
            <v>4</v>
          </cell>
          <cell r="M487">
            <v>0</v>
          </cell>
          <cell r="N487" t="str">
            <v/>
          </cell>
          <cell r="O487">
            <v>14</v>
          </cell>
          <cell r="P487" t="str">
            <v/>
          </cell>
          <cell r="Q487">
            <v>2</v>
          </cell>
          <cell r="R487">
            <v>1</v>
          </cell>
          <cell r="S487">
            <v>0</v>
          </cell>
          <cell r="T487">
            <v>0</v>
          </cell>
          <cell r="U487" t="str">
            <v/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 t="str">
            <v/>
          </cell>
          <cell r="AA487">
            <v>90</v>
          </cell>
          <cell r="AD487">
            <v>0</v>
          </cell>
          <cell r="AE487">
            <v>3</v>
          </cell>
          <cell r="AF487">
            <v>15</v>
          </cell>
          <cell r="AG487">
            <v>23</v>
          </cell>
          <cell r="AH487">
            <v>3</v>
          </cell>
          <cell r="AI487">
            <v>18</v>
          </cell>
          <cell r="AJ487">
            <v>0</v>
          </cell>
          <cell r="AK487">
            <v>3</v>
          </cell>
          <cell r="AL487">
            <v>0</v>
          </cell>
          <cell r="AM487" t="str">
            <v/>
          </cell>
          <cell r="AN487">
            <v>23</v>
          </cell>
          <cell r="AO487" t="str">
            <v/>
          </cell>
          <cell r="AP487">
            <v>0</v>
          </cell>
          <cell r="AQ487">
            <v>0</v>
          </cell>
          <cell r="AR487">
            <v>0</v>
          </cell>
          <cell r="AS487">
            <v>0</v>
          </cell>
          <cell r="AT487" t="str">
            <v/>
          </cell>
          <cell r="AU487">
            <v>0</v>
          </cell>
          <cell r="AV487">
            <v>0</v>
          </cell>
          <cell r="AW487">
            <v>0</v>
          </cell>
          <cell r="AX487">
            <v>0</v>
          </cell>
          <cell r="AY487" t="str">
            <v/>
          </cell>
          <cell r="AZ487">
            <v>88</v>
          </cell>
          <cell r="BC487">
            <v>0</v>
          </cell>
          <cell r="BD487">
            <v>2</v>
          </cell>
          <cell r="BE487">
            <v>8</v>
          </cell>
          <cell r="BF487">
            <v>32</v>
          </cell>
          <cell r="BG487">
            <v>0</v>
          </cell>
          <cell r="BH487">
            <v>4</v>
          </cell>
          <cell r="BI487">
            <v>0</v>
          </cell>
          <cell r="BJ487">
            <v>4</v>
          </cell>
          <cell r="BK487">
            <v>1</v>
          </cell>
          <cell r="BL487" t="str">
            <v/>
          </cell>
          <cell r="BM487">
            <v>29</v>
          </cell>
          <cell r="BN487" t="str">
            <v/>
          </cell>
          <cell r="BO487">
            <v>2</v>
          </cell>
          <cell r="BP487">
            <v>0</v>
          </cell>
          <cell r="BQ487">
            <v>0</v>
          </cell>
          <cell r="BR487">
            <v>0</v>
          </cell>
          <cell r="BS487" t="str">
            <v/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 t="str">
            <v/>
          </cell>
          <cell r="BY487">
            <v>82</v>
          </cell>
        </row>
        <row r="488">
          <cell r="E488">
            <v>0</v>
          </cell>
          <cell r="F488">
            <v>5</v>
          </cell>
          <cell r="G488">
            <v>26</v>
          </cell>
          <cell r="H488">
            <v>25</v>
          </cell>
          <cell r="I488">
            <v>0</v>
          </cell>
          <cell r="J488">
            <v>3</v>
          </cell>
          <cell r="K488">
            <v>1</v>
          </cell>
          <cell r="L488">
            <v>9</v>
          </cell>
          <cell r="M488">
            <v>0</v>
          </cell>
          <cell r="N488" t="str">
            <v/>
          </cell>
          <cell r="O488">
            <v>17</v>
          </cell>
          <cell r="P488" t="str">
            <v/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 t="str">
            <v/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 t="str">
            <v/>
          </cell>
          <cell r="AA488">
            <v>86</v>
          </cell>
          <cell r="AD488">
            <v>0</v>
          </cell>
          <cell r="AE488">
            <v>7</v>
          </cell>
          <cell r="AF488">
            <v>4</v>
          </cell>
          <cell r="AG488">
            <v>21</v>
          </cell>
          <cell r="AH488">
            <v>5</v>
          </cell>
          <cell r="AI488">
            <v>19</v>
          </cell>
          <cell r="AJ488">
            <v>0</v>
          </cell>
          <cell r="AK488">
            <v>2</v>
          </cell>
          <cell r="AL488">
            <v>0</v>
          </cell>
          <cell r="AM488" t="str">
            <v/>
          </cell>
          <cell r="AN488">
            <v>17</v>
          </cell>
          <cell r="AO488" t="str">
            <v/>
          </cell>
          <cell r="AP488">
            <v>0</v>
          </cell>
          <cell r="AQ488">
            <v>0</v>
          </cell>
          <cell r="AR488">
            <v>0</v>
          </cell>
          <cell r="AS488">
            <v>0</v>
          </cell>
          <cell r="AT488" t="str">
            <v/>
          </cell>
          <cell r="AU488">
            <v>0</v>
          </cell>
          <cell r="AV488">
            <v>0</v>
          </cell>
          <cell r="AW488">
            <v>0</v>
          </cell>
          <cell r="AX488">
            <v>0</v>
          </cell>
          <cell r="AY488" t="str">
            <v/>
          </cell>
          <cell r="AZ488">
            <v>75</v>
          </cell>
          <cell r="BC488">
            <v>0</v>
          </cell>
          <cell r="BD488">
            <v>1</v>
          </cell>
          <cell r="BE488">
            <v>3</v>
          </cell>
          <cell r="BF488">
            <v>31</v>
          </cell>
          <cell r="BG488">
            <v>2</v>
          </cell>
          <cell r="BH488">
            <v>6</v>
          </cell>
          <cell r="BI488">
            <v>0</v>
          </cell>
          <cell r="BJ488">
            <v>1</v>
          </cell>
          <cell r="BK488">
            <v>1</v>
          </cell>
          <cell r="BL488" t="str">
            <v/>
          </cell>
          <cell r="BM488">
            <v>9</v>
          </cell>
          <cell r="BN488" t="str">
            <v/>
          </cell>
          <cell r="BO488">
            <v>0</v>
          </cell>
          <cell r="BP488">
            <v>0</v>
          </cell>
          <cell r="BQ488">
            <v>0</v>
          </cell>
          <cell r="BR488">
            <v>0</v>
          </cell>
          <cell r="BS488" t="str">
            <v/>
          </cell>
          <cell r="BT488">
            <v>0</v>
          </cell>
          <cell r="BU488">
            <v>0</v>
          </cell>
          <cell r="BV488">
            <v>1</v>
          </cell>
          <cell r="BW488">
            <v>0</v>
          </cell>
          <cell r="BX488" t="str">
            <v/>
          </cell>
          <cell r="BY488">
            <v>55</v>
          </cell>
        </row>
        <row r="489">
          <cell r="E489">
            <v>0</v>
          </cell>
          <cell r="F489">
            <v>1</v>
          </cell>
          <cell r="G489">
            <v>27</v>
          </cell>
          <cell r="H489">
            <v>16</v>
          </cell>
          <cell r="I489">
            <v>0</v>
          </cell>
          <cell r="J489">
            <v>3</v>
          </cell>
          <cell r="K489">
            <v>1</v>
          </cell>
          <cell r="L489">
            <v>7</v>
          </cell>
          <cell r="M489">
            <v>0</v>
          </cell>
          <cell r="N489" t="str">
            <v/>
          </cell>
          <cell r="O489">
            <v>9</v>
          </cell>
          <cell r="P489" t="str">
            <v/>
          </cell>
          <cell r="Q489">
            <v>1</v>
          </cell>
          <cell r="R489">
            <v>0</v>
          </cell>
          <cell r="S489">
            <v>0</v>
          </cell>
          <cell r="T489">
            <v>0</v>
          </cell>
          <cell r="U489" t="str">
            <v/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 t="str">
            <v/>
          </cell>
          <cell r="AA489">
            <v>65</v>
          </cell>
          <cell r="AD489">
            <v>0</v>
          </cell>
          <cell r="AE489">
            <v>8</v>
          </cell>
          <cell r="AF489">
            <v>3</v>
          </cell>
          <cell r="AG489">
            <v>26</v>
          </cell>
          <cell r="AH489">
            <v>1</v>
          </cell>
          <cell r="AI489">
            <v>29</v>
          </cell>
          <cell r="AJ489">
            <v>0</v>
          </cell>
          <cell r="AK489">
            <v>2</v>
          </cell>
          <cell r="AL489">
            <v>0</v>
          </cell>
          <cell r="AM489" t="str">
            <v/>
          </cell>
          <cell r="AN489">
            <v>13</v>
          </cell>
          <cell r="AO489" t="str">
            <v/>
          </cell>
          <cell r="AP489">
            <v>0</v>
          </cell>
          <cell r="AQ489">
            <v>0</v>
          </cell>
          <cell r="AR489">
            <v>0</v>
          </cell>
          <cell r="AS489">
            <v>0</v>
          </cell>
          <cell r="AT489" t="str">
            <v/>
          </cell>
          <cell r="AU489">
            <v>0</v>
          </cell>
          <cell r="AV489">
            <v>0</v>
          </cell>
          <cell r="AW489">
            <v>0</v>
          </cell>
          <cell r="AX489">
            <v>0</v>
          </cell>
          <cell r="AY489" t="str">
            <v/>
          </cell>
          <cell r="AZ489">
            <v>82</v>
          </cell>
          <cell r="BC489">
            <v>0</v>
          </cell>
          <cell r="BD489">
            <v>3</v>
          </cell>
          <cell r="BE489">
            <v>3</v>
          </cell>
          <cell r="BF489">
            <v>33</v>
          </cell>
          <cell r="BG489">
            <v>1</v>
          </cell>
          <cell r="BH489">
            <v>6</v>
          </cell>
          <cell r="BI489">
            <v>0</v>
          </cell>
          <cell r="BJ489">
            <v>5</v>
          </cell>
          <cell r="BK489">
            <v>1</v>
          </cell>
          <cell r="BL489" t="str">
            <v/>
          </cell>
          <cell r="BM489">
            <v>10</v>
          </cell>
          <cell r="BN489" t="str">
            <v/>
          </cell>
          <cell r="BO489">
            <v>0</v>
          </cell>
          <cell r="BP489">
            <v>0</v>
          </cell>
          <cell r="BQ489">
            <v>0</v>
          </cell>
          <cell r="BR489">
            <v>0</v>
          </cell>
          <cell r="BS489" t="str">
            <v/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 t="str">
            <v/>
          </cell>
          <cell r="BY489">
            <v>62</v>
          </cell>
        </row>
        <row r="490">
          <cell r="E490">
            <v>0</v>
          </cell>
          <cell r="F490">
            <v>3</v>
          </cell>
          <cell r="G490">
            <v>18</v>
          </cell>
          <cell r="H490">
            <v>27</v>
          </cell>
          <cell r="I490">
            <v>1</v>
          </cell>
          <cell r="J490">
            <v>4</v>
          </cell>
          <cell r="K490">
            <v>0</v>
          </cell>
          <cell r="L490">
            <v>8</v>
          </cell>
          <cell r="M490">
            <v>0</v>
          </cell>
          <cell r="N490" t="str">
            <v/>
          </cell>
          <cell r="O490">
            <v>6</v>
          </cell>
          <cell r="P490" t="str">
            <v/>
          </cell>
          <cell r="Q490">
            <v>1</v>
          </cell>
          <cell r="R490">
            <v>0</v>
          </cell>
          <cell r="S490">
            <v>0</v>
          </cell>
          <cell r="T490">
            <v>0</v>
          </cell>
          <cell r="U490" t="str">
            <v/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 t="str">
            <v/>
          </cell>
          <cell r="AA490">
            <v>68</v>
          </cell>
          <cell r="AD490">
            <v>0</v>
          </cell>
          <cell r="AE490">
            <v>7</v>
          </cell>
          <cell r="AF490">
            <v>9</v>
          </cell>
          <cell r="AG490">
            <v>25</v>
          </cell>
          <cell r="AH490">
            <v>2</v>
          </cell>
          <cell r="AI490">
            <v>30</v>
          </cell>
          <cell r="AJ490">
            <v>0</v>
          </cell>
          <cell r="AK490">
            <v>5</v>
          </cell>
          <cell r="AL490">
            <v>0</v>
          </cell>
          <cell r="AM490" t="str">
            <v/>
          </cell>
          <cell r="AN490">
            <v>21</v>
          </cell>
          <cell r="AO490" t="str">
            <v/>
          </cell>
          <cell r="AP490">
            <v>3</v>
          </cell>
          <cell r="AQ490">
            <v>0</v>
          </cell>
          <cell r="AR490">
            <v>0</v>
          </cell>
          <cell r="AS490">
            <v>0</v>
          </cell>
          <cell r="AT490" t="str">
            <v/>
          </cell>
          <cell r="AU490">
            <v>0</v>
          </cell>
          <cell r="AV490">
            <v>0</v>
          </cell>
          <cell r="AW490">
            <v>0</v>
          </cell>
          <cell r="AX490">
            <v>0</v>
          </cell>
          <cell r="AY490" t="str">
            <v/>
          </cell>
          <cell r="AZ490">
            <v>102</v>
          </cell>
          <cell r="BC490">
            <v>0</v>
          </cell>
          <cell r="BD490">
            <v>4</v>
          </cell>
          <cell r="BE490">
            <v>6</v>
          </cell>
          <cell r="BF490">
            <v>32</v>
          </cell>
          <cell r="BG490">
            <v>8</v>
          </cell>
          <cell r="BH490">
            <v>6</v>
          </cell>
          <cell r="BI490">
            <v>0</v>
          </cell>
          <cell r="BJ490">
            <v>5</v>
          </cell>
          <cell r="BK490">
            <v>0</v>
          </cell>
          <cell r="BL490" t="str">
            <v/>
          </cell>
          <cell r="BM490">
            <v>6</v>
          </cell>
          <cell r="BN490" t="str">
            <v/>
          </cell>
          <cell r="BO490">
            <v>0</v>
          </cell>
          <cell r="BP490">
            <v>0</v>
          </cell>
          <cell r="BQ490">
            <v>0</v>
          </cell>
          <cell r="BR490">
            <v>0</v>
          </cell>
          <cell r="BS490" t="str">
            <v/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 t="str">
            <v/>
          </cell>
          <cell r="BY490">
            <v>67</v>
          </cell>
        </row>
        <row r="491">
          <cell r="E491">
            <v>0</v>
          </cell>
          <cell r="F491">
            <v>3</v>
          </cell>
          <cell r="G491">
            <v>14</v>
          </cell>
          <cell r="H491">
            <v>11</v>
          </cell>
          <cell r="I491">
            <v>2</v>
          </cell>
          <cell r="J491">
            <v>4</v>
          </cell>
          <cell r="K491">
            <v>1</v>
          </cell>
          <cell r="L491">
            <v>2</v>
          </cell>
          <cell r="M491">
            <v>0</v>
          </cell>
          <cell r="N491" t="str">
            <v/>
          </cell>
          <cell r="O491">
            <v>1</v>
          </cell>
          <cell r="P491" t="str">
            <v/>
          </cell>
          <cell r="Q491">
            <v>0</v>
          </cell>
          <cell r="R491">
            <v>0</v>
          </cell>
          <cell r="S491">
            <v>0</v>
          </cell>
          <cell r="T491">
            <v>2</v>
          </cell>
          <cell r="U491" t="str">
            <v/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 t="str">
            <v/>
          </cell>
          <cell r="AA491">
            <v>40</v>
          </cell>
          <cell r="AD491">
            <v>0</v>
          </cell>
          <cell r="AE491">
            <v>0</v>
          </cell>
          <cell r="AF491">
            <v>0</v>
          </cell>
          <cell r="AG491">
            <v>15</v>
          </cell>
          <cell r="AH491">
            <v>0</v>
          </cell>
          <cell r="AI491">
            <v>18</v>
          </cell>
          <cell r="AJ491">
            <v>0</v>
          </cell>
          <cell r="AK491">
            <v>2</v>
          </cell>
          <cell r="AL491">
            <v>0</v>
          </cell>
          <cell r="AM491" t="str">
            <v/>
          </cell>
          <cell r="AN491">
            <v>5</v>
          </cell>
          <cell r="AO491" t="str">
            <v/>
          </cell>
          <cell r="AP491">
            <v>1</v>
          </cell>
          <cell r="AQ491">
            <v>0</v>
          </cell>
          <cell r="AR491">
            <v>0</v>
          </cell>
          <cell r="AS491">
            <v>0</v>
          </cell>
          <cell r="AT491" t="str">
            <v/>
          </cell>
          <cell r="AU491">
            <v>0</v>
          </cell>
          <cell r="AV491">
            <v>0</v>
          </cell>
          <cell r="AW491">
            <v>0</v>
          </cell>
          <cell r="AX491">
            <v>0</v>
          </cell>
          <cell r="AY491" t="str">
            <v/>
          </cell>
          <cell r="AZ491">
            <v>41</v>
          </cell>
          <cell r="BC491">
            <v>0</v>
          </cell>
          <cell r="BD491">
            <v>1</v>
          </cell>
          <cell r="BE491">
            <v>0</v>
          </cell>
          <cell r="BF491">
            <v>22</v>
          </cell>
          <cell r="BG491">
            <v>1</v>
          </cell>
          <cell r="BH491">
            <v>2</v>
          </cell>
          <cell r="BI491">
            <v>0</v>
          </cell>
          <cell r="BJ491">
            <v>3</v>
          </cell>
          <cell r="BK491">
            <v>0</v>
          </cell>
          <cell r="BL491" t="str">
            <v/>
          </cell>
          <cell r="BM491">
            <v>6</v>
          </cell>
          <cell r="BN491" t="str">
            <v/>
          </cell>
          <cell r="BO491">
            <v>0</v>
          </cell>
          <cell r="BP491">
            <v>0</v>
          </cell>
          <cell r="BQ491">
            <v>0</v>
          </cell>
          <cell r="BR491">
            <v>0</v>
          </cell>
          <cell r="BS491" t="str">
            <v/>
          </cell>
          <cell r="BT491">
            <v>2</v>
          </cell>
          <cell r="BU491">
            <v>0</v>
          </cell>
          <cell r="BV491">
            <v>1</v>
          </cell>
          <cell r="BW491">
            <v>0</v>
          </cell>
          <cell r="BX491" t="str">
            <v/>
          </cell>
          <cell r="BY491">
            <v>38</v>
          </cell>
        </row>
        <row r="492">
          <cell r="E492">
            <v>0</v>
          </cell>
          <cell r="F492">
            <v>9</v>
          </cell>
          <cell r="G492">
            <v>24</v>
          </cell>
          <cell r="H492">
            <v>20</v>
          </cell>
          <cell r="I492">
            <v>3</v>
          </cell>
          <cell r="J492">
            <v>4</v>
          </cell>
          <cell r="K492">
            <v>0</v>
          </cell>
          <cell r="L492">
            <v>7</v>
          </cell>
          <cell r="M492">
            <v>0</v>
          </cell>
          <cell r="N492" t="str">
            <v/>
          </cell>
          <cell r="O492">
            <v>4</v>
          </cell>
          <cell r="P492" t="str">
            <v/>
          </cell>
          <cell r="Q492">
            <v>0</v>
          </cell>
          <cell r="R492">
            <v>0</v>
          </cell>
          <cell r="S492">
            <v>0</v>
          </cell>
          <cell r="T492">
            <v>1</v>
          </cell>
          <cell r="U492" t="str">
            <v/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 t="str">
            <v/>
          </cell>
          <cell r="AA492">
            <v>72</v>
          </cell>
          <cell r="AD492">
            <v>0</v>
          </cell>
          <cell r="AE492">
            <v>5</v>
          </cell>
          <cell r="AF492">
            <v>3</v>
          </cell>
          <cell r="AG492">
            <v>30</v>
          </cell>
          <cell r="AH492">
            <v>0</v>
          </cell>
          <cell r="AI492">
            <v>4</v>
          </cell>
          <cell r="AJ492">
            <v>5</v>
          </cell>
          <cell r="AK492">
            <v>3</v>
          </cell>
          <cell r="AL492">
            <v>0</v>
          </cell>
          <cell r="AM492" t="str">
            <v/>
          </cell>
          <cell r="AN492">
            <v>7</v>
          </cell>
          <cell r="AO492" t="str">
            <v/>
          </cell>
          <cell r="AP492">
            <v>1</v>
          </cell>
          <cell r="AQ492">
            <v>0</v>
          </cell>
          <cell r="AR492">
            <v>0</v>
          </cell>
          <cell r="AS492">
            <v>0</v>
          </cell>
          <cell r="AT492" t="str">
            <v/>
          </cell>
          <cell r="AU492">
            <v>0</v>
          </cell>
          <cell r="AV492">
            <v>0</v>
          </cell>
          <cell r="AW492">
            <v>1</v>
          </cell>
          <cell r="AX492">
            <v>0</v>
          </cell>
          <cell r="AY492" t="str">
            <v/>
          </cell>
          <cell r="AZ492">
            <v>59</v>
          </cell>
          <cell r="BC492">
            <v>0</v>
          </cell>
          <cell r="BD492">
            <v>1</v>
          </cell>
          <cell r="BE492">
            <v>2</v>
          </cell>
          <cell r="BF492">
            <v>11</v>
          </cell>
          <cell r="BG492">
            <v>1</v>
          </cell>
          <cell r="BH492">
            <v>4</v>
          </cell>
          <cell r="BI492">
            <v>0</v>
          </cell>
          <cell r="BJ492">
            <v>5</v>
          </cell>
          <cell r="BK492">
            <v>1</v>
          </cell>
          <cell r="BL492" t="str">
            <v/>
          </cell>
          <cell r="BM492">
            <v>6</v>
          </cell>
          <cell r="BN492" t="str">
            <v/>
          </cell>
          <cell r="BO492">
            <v>0</v>
          </cell>
          <cell r="BP492">
            <v>0</v>
          </cell>
          <cell r="BQ492">
            <v>0</v>
          </cell>
          <cell r="BR492">
            <v>1</v>
          </cell>
          <cell r="BS492" t="str">
            <v/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 t="str">
            <v/>
          </cell>
          <cell r="BY492">
            <v>32</v>
          </cell>
        </row>
        <row r="493">
          <cell r="E493">
            <v>0</v>
          </cell>
          <cell r="F493">
            <v>4</v>
          </cell>
          <cell r="G493">
            <v>23</v>
          </cell>
          <cell r="H493">
            <v>36</v>
          </cell>
          <cell r="I493">
            <v>1</v>
          </cell>
          <cell r="J493">
            <v>8</v>
          </cell>
          <cell r="K493">
            <v>0</v>
          </cell>
          <cell r="L493">
            <v>10</v>
          </cell>
          <cell r="M493">
            <v>1</v>
          </cell>
          <cell r="N493" t="str">
            <v/>
          </cell>
          <cell r="O493">
            <v>3</v>
          </cell>
          <cell r="P493" t="str">
            <v/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 t="str">
            <v/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86</v>
          </cell>
          <cell r="AD493">
            <v>0</v>
          </cell>
          <cell r="AE493">
            <v>7</v>
          </cell>
          <cell r="AF493">
            <v>4</v>
          </cell>
          <cell r="AG493">
            <v>24</v>
          </cell>
          <cell r="AH493">
            <v>0</v>
          </cell>
          <cell r="AI493">
            <v>5</v>
          </cell>
          <cell r="AJ493">
            <v>0</v>
          </cell>
          <cell r="AK493">
            <v>1</v>
          </cell>
          <cell r="AL493">
            <v>0</v>
          </cell>
          <cell r="AM493" t="str">
            <v/>
          </cell>
          <cell r="AN493">
            <v>6</v>
          </cell>
          <cell r="AO493" t="str">
            <v/>
          </cell>
          <cell r="AP493">
            <v>1</v>
          </cell>
          <cell r="AQ493">
            <v>0</v>
          </cell>
          <cell r="AR493">
            <v>0</v>
          </cell>
          <cell r="AS493">
            <v>1</v>
          </cell>
          <cell r="AT493" t="str">
            <v/>
          </cell>
          <cell r="AU493">
            <v>0</v>
          </cell>
          <cell r="AV493">
            <v>0</v>
          </cell>
          <cell r="AW493">
            <v>0</v>
          </cell>
          <cell r="AX493">
            <v>0</v>
          </cell>
          <cell r="AY493" t="str">
            <v/>
          </cell>
          <cell r="AZ493">
            <v>49</v>
          </cell>
          <cell r="BC493">
            <v>0</v>
          </cell>
          <cell r="BD493">
            <v>0</v>
          </cell>
          <cell r="BE493">
            <v>5</v>
          </cell>
          <cell r="BF493">
            <v>28</v>
          </cell>
          <cell r="BG493">
            <v>2</v>
          </cell>
          <cell r="BH493">
            <v>3</v>
          </cell>
          <cell r="BI493">
            <v>0</v>
          </cell>
          <cell r="BJ493">
            <v>2</v>
          </cell>
          <cell r="BK493">
            <v>0</v>
          </cell>
          <cell r="BL493" t="str">
            <v/>
          </cell>
          <cell r="BM493">
            <v>4</v>
          </cell>
          <cell r="BN493" t="str">
            <v/>
          </cell>
          <cell r="BO493">
            <v>1</v>
          </cell>
          <cell r="BP493">
            <v>0</v>
          </cell>
          <cell r="BQ493">
            <v>0</v>
          </cell>
          <cell r="BR493">
            <v>0</v>
          </cell>
          <cell r="BS493" t="str">
            <v/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 t="str">
            <v/>
          </cell>
          <cell r="BY493">
            <v>45</v>
          </cell>
        </row>
        <row r="494">
          <cell r="E494">
            <v>0</v>
          </cell>
          <cell r="F494">
            <v>2</v>
          </cell>
          <cell r="G494">
            <v>28</v>
          </cell>
          <cell r="H494">
            <v>26</v>
          </cell>
          <cell r="I494">
            <v>3</v>
          </cell>
          <cell r="J494">
            <v>4</v>
          </cell>
          <cell r="K494">
            <v>0</v>
          </cell>
          <cell r="L494">
            <v>7</v>
          </cell>
          <cell r="M494">
            <v>0</v>
          </cell>
          <cell r="N494" t="str">
            <v/>
          </cell>
          <cell r="O494">
            <v>3</v>
          </cell>
          <cell r="P494" t="str">
            <v/>
          </cell>
          <cell r="Q494">
            <v>0</v>
          </cell>
          <cell r="R494">
            <v>0</v>
          </cell>
          <cell r="S494">
            <v>0</v>
          </cell>
          <cell r="T494">
            <v>9</v>
          </cell>
          <cell r="U494" t="str">
            <v/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82</v>
          </cell>
          <cell r="AD494">
            <v>0</v>
          </cell>
          <cell r="AE494">
            <v>6</v>
          </cell>
          <cell r="AF494">
            <v>1</v>
          </cell>
          <cell r="AG494">
            <v>21</v>
          </cell>
          <cell r="AH494">
            <v>1</v>
          </cell>
          <cell r="AI494">
            <v>2</v>
          </cell>
          <cell r="AJ494">
            <v>0</v>
          </cell>
          <cell r="AK494">
            <v>4</v>
          </cell>
          <cell r="AL494">
            <v>0</v>
          </cell>
          <cell r="AM494" t="str">
            <v/>
          </cell>
          <cell r="AN494">
            <v>2</v>
          </cell>
          <cell r="AO494" t="str">
            <v/>
          </cell>
          <cell r="AP494">
            <v>1</v>
          </cell>
          <cell r="AQ494">
            <v>0</v>
          </cell>
          <cell r="AR494">
            <v>0</v>
          </cell>
          <cell r="AS494">
            <v>0</v>
          </cell>
          <cell r="AT494" t="str">
            <v/>
          </cell>
          <cell r="AU494">
            <v>0</v>
          </cell>
          <cell r="AV494">
            <v>0</v>
          </cell>
          <cell r="AW494">
            <v>0</v>
          </cell>
          <cell r="AX494">
            <v>0</v>
          </cell>
          <cell r="AY494" t="str">
            <v/>
          </cell>
          <cell r="AZ494">
            <v>38</v>
          </cell>
          <cell r="BC494">
            <v>0</v>
          </cell>
          <cell r="BD494">
            <v>1</v>
          </cell>
          <cell r="BE494">
            <v>2</v>
          </cell>
          <cell r="BF494">
            <v>38</v>
          </cell>
          <cell r="BG494">
            <v>1</v>
          </cell>
          <cell r="BH494">
            <v>4</v>
          </cell>
          <cell r="BI494">
            <v>0</v>
          </cell>
          <cell r="BJ494">
            <v>2</v>
          </cell>
          <cell r="BK494">
            <v>0</v>
          </cell>
          <cell r="BL494" t="str">
            <v/>
          </cell>
          <cell r="BM494">
            <v>15</v>
          </cell>
          <cell r="BN494" t="str">
            <v/>
          </cell>
          <cell r="BO494">
            <v>0</v>
          </cell>
          <cell r="BP494">
            <v>0</v>
          </cell>
          <cell r="BQ494">
            <v>0</v>
          </cell>
          <cell r="BR494">
            <v>0</v>
          </cell>
          <cell r="BS494" t="str">
            <v/>
          </cell>
          <cell r="BT494">
            <v>0</v>
          </cell>
          <cell r="BU494">
            <v>0</v>
          </cell>
          <cell r="BV494">
            <v>1</v>
          </cell>
          <cell r="BW494">
            <v>0</v>
          </cell>
          <cell r="BX494" t="str">
            <v/>
          </cell>
          <cell r="BY494">
            <v>64</v>
          </cell>
        </row>
        <row r="495">
          <cell r="E495">
            <v>0</v>
          </cell>
          <cell r="F495">
            <v>4</v>
          </cell>
          <cell r="G495">
            <v>31</v>
          </cell>
          <cell r="H495">
            <v>18</v>
          </cell>
          <cell r="I495">
            <v>4</v>
          </cell>
          <cell r="J495">
            <v>7</v>
          </cell>
          <cell r="K495">
            <v>0</v>
          </cell>
          <cell r="L495">
            <v>4</v>
          </cell>
          <cell r="M495">
            <v>0</v>
          </cell>
          <cell r="N495" t="str">
            <v/>
          </cell>
          <cell r="O495">
            <v>2</v>
          </cell>
          <cell r="P495" t="str">
            <v/>
          </cell>
          <cell r="Q495">
            <v>0</v>
          </cell>
          <cell r="R495">
            <v>1</v>
          </cell>
          <cell r="S495">
            <v>0</v>
          </cell>
          <cell r="T495">
            <v>0</v>
          </cell>
          <cell r="U495" t="str">
            <v/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 t="str">
            <v/>
          </cell>
          <cell r="AA495">
            <v>71</v>
          </cell>
          <cell r="AD495">
            <v>0</v>
          </cell>
          <cell r="AE495">
            <v>3</v>
          </cell>
          <cell r="AF495">
            <v>1</v>
          </cell>
          <cell r="AG495">
            <v>27</v>
          </cell>
          <cell r="AH495">
            <v>3</v>
          </cell>
          <cell r="AI495">
            <v>7</v>
          </cell>
          <cell r="AJ495">
            <v>0</v>
          </cell>
          <cell r="AK495">
            <v>7</v>
          </cell>
          <cell r="AL495">
            <v>0</v>
          </cell>
          <cell r="AM495" t="str">
            <v/>
          </cell>
          <cell r="AN495">
            <v>0</v>
          </cell>
          <cell r="AO495" t="str">
            <v/>
          </cell>
          <cell r="AP495">
            <v>3</v>
          </cell>
          <cell r="AQ495">
            <v>0</v>
          </cell>
          <cell r="AR495">
            <v>0</v>
          </cell>
          <cell r="AS495">
            <v>0</v>
          </cell>
          <cell r="AT495" t="str">
            <v/>
          </cell>
          <cell r="AU495">
            <v>0</v>
          </cell>
          <cell r="AV495">
            <v>0</v>
          </cell>
          <cell r="AW495">
            <v>0</v>
          </cell>
          <cell r="AX495">
            <v>0</v>
          </cell>
          <cell r="AY495" t="str">
            <v/>
          </cell>
          <cell r="AZ495">
            <v>51</v>
          </cell>
          <cell r="BC495">
            <v>0</v>
          </cell>
          <cell r="BD495">
            <v>1</v>
          </cell>
          <cell r="BE495">
            <v>5</v>
          </cell>
          <cell r="BF495">
            <v>33</v>
          </cell>
          <cell r="BG495">
            <v>0</v>
          </cell>
          <cell r="BH495">
            <v>7</v>
          </cell>
          <cell r="BI495">
            <v>1</v>
          </cell>
          <cell r="BJ495">
            <v>2</v>
          </cell>
          <cell r="BK495">
            <v>0</v>
          </cell>
          <cell r="BL495" t="str">
            <v/>
          </cell>
          <cell r="BM495">
            <v>4</v>
          </cell>
          <cell r="BN495" t="str">
            <v/>
          </cell>
          <cell r="BO495">
            <v>0</v>
          </cell>
          <cell r="BP495">
            <v>0</v>
          </cell>
          <cell r="BQ495">
            <v>0</v>
          </cell>
          <cell r="BR495">
            <v>0</v>
          </cell>
          <cell r="BS495" t="str">
            <v/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 t="str">
            <v/>
          </cell>
          <cell r="BY495">
            <v>53</v>
          </cell>
        </row>
        <row r="496">
          <cell r="E496">
            <v>0</v>
          </cell>
          <cell r="F496">
            <v>1</v>
          </cell>
          <cell r="G496">
            <v>29</v>
          </cell>
          <cell r="H496">
            <v>16</v>
          </cell>
          <cell r="I496">
            <v>12</v>
          </cell>
          <cell r="J496">
            <v>2</v>
          </cell>
          <cell r="K496">
            <v>0</v>
          </cell>
          <cell r="L496">
            <v>2</v>
          </cell>
          <cell r="M496">
            <v>0</v>
          </cell>
          <cell r="N496" t="str">
            <v/>
          </cell>
          <cell r="O496">
            <v>2</v>
          </cell>
          <cell r="P496" t="str">
            <v/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 t="str">
            <v/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 t="str">
            <v/>
          </cell>
          <cell r="AA496">
            <v>64</v>
          </cell>
          <cell r="AD496">
            <v>1</v>
          </cell>
          <cell r="AE496">
            <v>3</v>
          </cell>
          <cell r="AF496">
            <v>3</v>
          </cell>
          <cell r="AG496">
            <v>30</v>
          </cell>
          <cell r="AH496">
            <v>5</v>
          </cell>
          <cell r="AI496">
            <v>2</v>
          </cell>
          <cell r="AJ496">
            <v>0</v>
          </cell>
          <cell r="AK496">
            <v>3</v>
          </cell>
          <cell r="AL496">
            <v>0</v>
          </cell>
          <cell r="AM496" t="str">
            <v/>
          </cell>
          <cell r="AN496">
            <v>0</v>
          </cell>
          <cell r="AO496" t="str">
            <v/>
          </cell>
          <cell r="AP496">
            <v>4</v>
          </cell>
          <cell r="AQ496">
            <v>0</v>
          </cell>
          <cell r="AR496">
            <v>0</v>
          </cell>
          <cell r="AS496">
            <v>1</v>
          </cell>
          <cell r="AT496" t="str">
            <v/>
          </cell>
          <cell r="AU496">
            <v>0</v>
          </cell>
          <cell r="AV496">
            <v>0</v>
          </cell>
          <cell r="AW496">
            <v>1</v>
          </cell>
          <cell r="AX496">
            <v>0</v>
          </cell>
          <cell r="AY496" t="str">
            <v/>
          </cell>
          <cell r="AZ496">
            <v>53</v>
          </cell>
          <cell r="BC496">
            <v>0</v>
          </cell>
          <cell r="BD496">
            <v>5</v>
          </cell>
          <cell r="BE496">
            <v>2</v>
          </cell>
          <cell r="BF496">
            <v>26</v>
          </cell>
          <cell r="BG496">
            <v>2</v>
          </cell>
          <cell r="BH496">
            <v>1</v>
          </cell>
          <cell r="BI496">
            <v>0</v>
          </cell>
          <cell r="BJ496">
            <v>4</v>
          </cell>
          <cell r="BK496">
            <v>0</v>
          </cell>
          <cell r="BL496" t="str">
            <v/>
          </cell>
          <cell r="BM496">
            <v>0</v>
          </cell>
          <cell r="BN496" t="str">
            <v/>
          </cell>
          <cell r="BO496">
            <v>0</v>
          </cell>
          <cell r="BP496">
            <v>0</v>
          </cell>
          <cell r="BQ496">
            <v>0</v>
          </cell>
          <cell r="BR496">
            <v>1</v>
          </cell>
          <cell r="BS496" t="str">
            <v/>
          </cell>
          <cell r="BT496">
            <v>0</v>
          </cell>
          <cell r="BU496">
            <v>0</v>
          </cell>
          <cell r="BV496">
            <v>1</v>
          </cell>
          <cell r="BW496">
            <v>0</v>
          </cell>
          <cell r="BX496" t="str">
            <v/>
          </cell>
          <cell r="BY496">
            <v>42</v>
          </cell>
        </row>
        <row r="497">
          <cell r="E497">
            <v>1</v>
          </cell>
          <cell r="F497">
            <v>3</v>
          </cell>
          <cell r="G497">
            <v>41</v>
          </cell>
          <cell r="H497">
            <v>13</v>
          </cell>
          <cell r="I497">
            <v>2</v>
          </cell>
          <cell r="J497">
            <v>2</v>
          </cell>
          <cell r="K497">
            <v>2</v>
          </cell>
          <cell r="L497">
            <v>1</v>
          </cell>
          <cell r="M497">
            <v>0</v>
          </cell>
          <cell r="N497" t="str">
            <v/>
          </cell>
          <cell r="O497">
            <v>2</v>
          </cell>
          <cell r="P497" t="str">
            <v/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 t="str">
            <v/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 t="str">
            <v/>
          </cell>
          <cell r="AA497">
            <v>67</v>
          </cell>
          <cell r="AD497">
            <v>0</v>
          </cell>
          <cell r="AE497">
            <v>1</v>
          </cell>
          <cell r="AF497">
            <v>8</v>
          </cell>
          <cell r="AG497">
            <v>16</v>
          </cell>
          <cell r="AH497">
            <v>3</v>
          </cell>
          <cell r="AI497">
            <v>1</v>
          </cell>
          <cell r="AJ497">
            <v>0</v>
          </cell>
          <cell r="AK497">
            <v>5</v>
          </cell>
          <cell r="AL497">
            <v>0</v>
          </cell>
          <cell r="AM497" t="str">
            <v/>
          </cell>
          <cell r="AN497">
            <v>1</v>
          </cell>
          <cell r="AO497" t="str">
            <v/>
          </cell>
          <cell r="AP497">
            <v>2</v>
          </cell>
          <cell r="AQ497">
            <v>0</v>
          </cell>
          <cell r="AR497">
            <v>0</v>
          </cell>
          <cell r="AS497">
            <v>0</v>
          </cell>
          <cell r="AT497" t="str">
            <v/>
          </cell>
          <cell r="AU497">
            <v>0</v>
          </cell>
          <cell r="AV497">
            <v>0</v>
          </cell>
          <cell r="AW497">
            <v>1</v>
          </cell>
          <cell r="AX497">
            <v>0</v>
          </cell>
          <cell r="AY497" t="str">
            <v/>
          </cell>
          <cell r="AZ497">
            <v>38</v>
          </cell>
          <cell r="BC497">
            <v>0</v>
          </cell>
          <cell r="BD497">
            <v>4</v>
          </cell>
          <cell r="BE497">
            <v>3</v>
          </cell>
          <cell r="BF497">
            <v>25</v>
          </cell>
          <cell r="BG497">
            <v>1</v>
          </cell>
          <cell r="BH497">
            <v>5</v>
          </cell>
          <cell r="BI497">
            <v>1</v>
          </cell>
          <cell r="BJ497">
            <v>3</v>
          </cell>
          <cell r="BK497">
            <v>0</v>
          </cell>
          <cell r="BL497" t="str">
            <v/>
          </cell>
          <cell r="BM497">
            <v>1</v>
          </cell>
          <cell r="BN497" t="str">
            <v/>
          </cell>
          <cell r="BO497">
            <v>1</v>
          </cell>
          <cell r="BP497">
            <v>0</v>
          </cell>
          <cell r="BQ497">
            <v>0</v>
          </cell>
          <cell r="BR497">
            <v>0</v>
          </cell>
          <cell r="BS497" t="str">
            <v/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 t="str">
            <v/>
          </cell>
          <cell r="BY497">
            <v>44</v>
          </cell>
        </row>
        <row r="498">
          <cell r="E498">
            <v>1</v>
          </cell>
          <cell r="F498">
            <v>0</v>
          </cell>
          <cell r="G498">
            <v>33</v>
          </cell>
          <cell r="H498">
            <v>20</v>
          </cell>
          <cell r="I498">
            <v>4</v>
          </cell>
          <cell r="J498">
            <v>1</v>
          </cell>
          <cell r="K498">
            <v>0</v>
          </cell>
          <cell r="L498">
            <v>5</v>
          </cell>
          <cell r="M498">
            <v>1</v>
          </cell>
          <cell r="N498" t="str">
            <v/>
          </cell>
          <cell r="O498">
            <v>0</v>
          </cell>
          <cell r="P498" t="str">
            <v/>
          </cell>
          <cell r="Q498">
            <v>2</v>
          </cell>
          <cell r="R498">
            <v>0</v>
          </cell>
          <cell r="S498">
            <v>0</v>
          </cell>
          <cell r="T498">
            <v>0</v>
          </cell>
          <cell r="U498" t="str">
            <v/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 t="str">
            <v/>
          </cell>
          <cell r="AA498">
            <v>67</v>
          </cell>
          <cell r="AD498">
            <v>0</v>
          </cell>
          <cell r="AE498">
            <v>1</v>
          </cell>
          <cell r="AF498">
            <v>6</v>
          </cell>
          <cell r="AG498">
            <v>24</v>
          </cell>
          <cell r="AH498">
            <v>1</v>
          </cell>
          <cell r="AI498">
            <v>3</v>
          </cell>
          <cell r="AJ498">
            <v>0</v>
          </cell>
          <cell r="AK498">
            <v>7</v>
          </cell>
          <cell r="AL498">
            <v>0</v>
          </cell>
          <cell r="AM498" t="str">
            <v/>
          </cell>
          <cell r="AN498">
            <v>0</v>
          </cell>
          <cell r="AO498" t="str">
            <v/>
          </cell>
          <cell r="AP498">
            <v>1</v>
          </cell>
          <cell r="AQ498">
            <v>0</v>
          </cell>
          <cell r="AR498">
            <v>0</v>
          </cell>
          <cell r="AS498">
            <v>2</v>
          </cell>
          <cell r="AT498" t="str">
            <v/>
          </cell>
          <cell r="AU498">
            <v>0</v>
          </cell>
          <cell r="AV498">
            <v>0</v>
          </cell>
          <cell r="AW498">
            <v>0</v>
          </cell>
          <cell r="AX498">
            <v>0</v>
          </cell>
          <cell r="AY498" t="str">
            <v/>
          </cell>
          <cell r="AZ498">
            <v>45</v>
          </cell>
          <cell r="BC498">
            <v>0</v>
          </cell>
          <cell r="BD498">
            <v>2</v>
          </cell>
          <cell r="BE498">
            <v>6</v>
          </cell>
          <cell r="BF498">
            <v>18</v>
          </cell>
          <cell r="BG498">
            <v>2</v>
          </cell>
          <cell r="BH498">
            <v>3</v>
          </cell>
          <cell r="BI498">
            <v>0</v>
          </cell>
          <cell r="BJ498">
            <v>1</v>
          </cell>
          <cell r="BK498">
            <v>0</v>
          </cell>
          <cell r="BL498" t="str">
            <v/>
          </cell>
          <cell r="BM498">
            <v>0</v>
          </cell>
          <cell r="BN498" t="str">
            <v/>
          </cell>
          <cell r="BO498">
            <v>0</v>
          </cell>
          <cell r="BP498">
            <v>0</v>
          </cell>
          <cell r="BQ498">
            <v>0</v>
          </cell>
          <cell r="BR498">
            <v>0</v>
          </cell>
          <cell r="BS498" t="str">
            <v/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 t="str">
            <v/>
          </cell>
          <cell r="BY498">
            <v>32</v>
          </cell>
        </row>
        <row r="499">
          <cell r="E499">
            <v>0</v>
          </cell>
          <cell r="F499">
            <v>0</v>
          </cell>
          <cell r="G499">
            <v>22</v>
          </cell>
          <cell r="H499">
            <v>16</v>
          </cell>
          <cell r="I499">
            <v>1</v>
          </cell>
          <cell r="J499">
            <v>1</v>
          </cell>
          <cell r="K499">
            <v>2</v>
          </cell>
          <cell r="L499">
            <v>2</v>
          </cell>
          <cell r="M499">
            <v>0</v>
          </cell>
          <cell r="N499" t="str">
            <v/>
          </cell>
          <cell r="O499">
            <v>0</v>
          </cell>
          <cell r="P499" t="str">
            <v/>
          </cell>
          <cell r="Q499">
            <v>0</v>
          </cell>
          <cell r="R499">
            <v>0</v>
          </cell>
          <cell r="S499">
            <v>0</v>
          </cell>
          <cell r="T499">
            <v>1</v>
          </cell>
          <cell r="U499" t="str">
            <v/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 t="str">
            <v/>
          </cell>
          <cell r="AA499">
            <v>45</v>
          </cell>
          <cell r="AD499">
            <v>0</v>
          </cell>
          <cell r="AE499">
            <v>1</v>
          </cell>
          <cell r="AF499">
            <v>9</v>
          </cell>
          <cell r="AG499">
            <v>30</v>
          </cell>
          <cell r="AH499">
            <v>2</v>
          </cell>
          <cell r="AI499">
            <v>1</v>
          </cell>
          <cell r="AJ499">
            <v>0</v>
          </cell>
          <cell r="AK499">
            <v>4</v>
          </cell>
          <cell r="AL499">
            <v>0</v>
          </cell>
          <cell r="AM499" t="str">
            <v/>
          </cell>
          <cell r="AN499">
            <v>2</v>
          </cell>
          <cell r="AO499" t="str">
            <v/>
          </cell>
          <cell r="AP499">
            <v>0</v>
          </cell>
          <cell r="AQ499">
            <v>0</v>
          </cell>
          <cell r="AR499">
            <v>0</v>
          </cell>
          <cell r="AS499">
            <v>0</v>
          </cell>
          <cell r="AT499" t="str">
            <v/>
          </cell>
          <cell r="AU499">
            <v>0</v>
          </cell>
          <cell r="AV499">
            <v>0</v>
          </cell>
          <cell r="AW499">
            <v>1</v>
          </cell>
          <cell r="AX499">
            <v>0</v>
          </cell>
          <cell r="AY499" t="str">
            <v/>
          </cell>
          <cell r="AZ499">
            <v>50</v>
          </cell>
          <cell r="BC499">
            <v>0</v>
          </cell>
          <cell r="BD499">
            <v>2</v>
          </cell>
          <cell r="BE499">
            <v>7</v>
          </cell>
          <cell r="BF499">
            <v>26</v>
          </cell>
          <cell r="BG499">
            <v>0</v>
          </cell>
          <cell r="BH499">
            <v>2</v>
          </cell>
          <cell r="BI499">
            <v>0</v>
          </cell>
          <cell r="BJ499">
            <v>4</v>
          </cell>
          <cell r="BK499">
            <v>0</v>
          </cell>
          <cell r="BL499" t="str">
            <v/>
          </cell>
          <cell r="BM499">
            <v>0</v>
          </cell>
          <cell r="BN499" t="str">
            <v/>
          </cell>
          <cell r="BO499">
            <v>1</v>
          </cell>
          <cell r="BP499">
            <v>0</v>
          </cell>
          <cell r="BQ499">
            <v>0</v>
          </cell>
          <cell r="BR499">
            <v>0</v>
          </cell>
          <cell r="BS499" t="str">
            <v/>
          </cell>
          <cell r="BT499">
            <v>0</v>
          </cell>
          <cell r="BU499">
            <v>0</v>
          </cell>
          <cell r="BV499">
            <v>3</v>
          </cell>
          <cell r="BW499">
            <v>0</v>
          </cell>
          <cell r="BX499" t="str">
            <v/>
          </cell>
          <cell r="BY499">
            <v>45</v>
          </cell>
        </row>
        <row r="500">
          <cell r="E500">
            <v>0</v>
          </cell>
          <cell r="F500">
            <v>1</v>
          </cell>
          <cell r="G500">
            <v>24</v>
          </cell>
          <cell r="H500">
            <v>17</v>
          </cell>
          <cell r="I500">
            <v>5</v>
          </cell>
          <cell r="J500">
            <v>1</v>
          </cell>
          <cell r="K500">
            <v>0</v>
          </cell>
          <cell r="L500">
            <v>5</v>
          </cell>
          <cell r="M500">
            <v>0</v>
          </cell>
          <cell r="N500" t="str">
            <v/>
          </cell>
          <cell r="O500">
            <v>0</v>
          </cell>
          <cell r="P500" t="str">
            <v/>
          </cell>
          <cell r="Q500">
            <v>1</v>
          </cell>
          <cell r="R500">
            <v>0</v>
          </cell>
          <cell r="S500">
            <v>0</v>
          </cell>
          <cell r="T500">
            <v>0</v>
          </cell>
          <cell r="U500" t="str">
            <v/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 t="str">
            <v/>
          </cell>
          <cell r="AA500">
            <v>54</v>
          </cell>
          <cell r="AD500">
            <v>0</v>
          </cell>
          <cell r="AE500">
            <v>3</v>
          </cell>
          <cell r="AF500">
            <v>8</v>
          </cell>
          <cell r="AG500">
            <v>19</v>
          </cell>
          <cell r="AH500">
            <v>1</v>
          </cell>
          <cell r="AI500">
            <v>1</v>
          </cell>
          <cell r="AJ500">
            <v>0</v>
          </cell>
          <cell r="AK500">
            <v>3</v>
          </cell>
          <cell r="AL500">
            <v>0</v>
          </cell>
          <cell r="AM500" t="str">
            <v/>
          </cell>
          <cell r="AN500">
            <v>0</v>
          </cell>
          <cell r="AO500" t="str">
            <v/>
          </cell>
          <cell r="AP500">
            <v>6</v>
          </cell>
          <cell r="AQ500">
            <v>0</v>
          </cell>
          <cell r="AR500">
            <v>0</v>
          </cell>
          <cell r="AS500">
            <v>0</v>
          </cell>
          <cell r="AT500" t="str">
            <v/>
          </cell>
          <cell r="AU500">
            <v>0</v>
          </cell>
          <cell r="AV500">
            <v>0</v>
          </cell>
          <cell r="AW500">
            <v>0</v>
          </cell>
          <cell r="AX500">
            <v>0</v>
          </cell>
          <cell r="AY500" t="str">
            <v/>
          </cell>
          <cell r="AZ500">
            <v>41</v>
          </cell>
          <cell r="BC500">
            <v>0</v>
          </cell>
          <cell r="BD500">
            <v>1</v>
          </cell>
          <cell r="BE500">
            <v>3</v>
          </cell>
          <cell r="BF500">
            <v>22</v>
          </cell>
          <cell r="BG500">
            <v>0</v>
          </cell>
          <cell r="BH500">
            <v>1</v>
          </cell>
          <cell r="BI500">
            <v>0</v>
          </cell>
          <cell r="BJ500">
            <v>2</v>
          </cell>
          <cell r="BK500">
            <v>0</v>
          </cell>
          <cell r="BL500" t="str">
            <v/>
          </cell>
          <cell r="BM500">
            <v>1</v>
          </cell>
          <cell r="BN500" t="str">
            <v/>
          </cell>
          <cell r="BO500">
            <v>5</v>
          </cell>
          <cell r="BP500">
            <v>0</v>
          </cell>
          <cell r="BQ500">
            <v>0</v>
          </cell>
          <cell r="BR500">
            <v>0</v>
          </cell>
          <cell r="BS500" t="str">
            <v/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 t="str">
            <v/>
          </cell>
          <cell r="BY500">
            <v>35</v>
          </cell>
        </row>
        <row r="501">
          <cell r="E501">
            <v>0</v>
          </cell>
          <cell r="F501">
            <v>1</v>
          </cell>
          <cell r="G501">
            <v>39</v>
          </cell>
          <cell r="H501">
            <v>13</v>
          </cell>
          <cell r="I501">
            <v>1</v>
          </cell>
          <cell r="J501">
            <v>1</v>
          </cell>
          <cell r="K501">
            <v>1</v>
          </cell>
          <cell r="L501">
            <v>1</v>
          </cell>
          <cell r="M501">
            <v>0</v>
          </cell>
          <cell r="N501" t="str">
            <v/>
          </cell>
          <cell r="O501">
            <v>0</v>
          </cell>
          <cell r="P501" t="str">
            <v/>
          </cell>
          <cell r="Q501">
            <v>5</v>
          </cell>
          <cell r="R501">
            <v>8</v>
          </cell>
          <cell r="S501">
            <v>0</v>
          </cell>
          <cell r="T501">
            <v>0</v>
          </cell>
          <cell r="U501" t="str">
            <v/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 t="str">
            <v/>
          </cell>
          <cell r="AA501">
            <v>70</v>
          </cell>
          <cell r="AD501">
            <v>0</v>
          </cell>
          <cell r="AE501">
            <v>3</v>
          </cell>
          <cell r="AF501">
            <v>1</v>
          </cell>
          <cell r="AG501">
            <v>29</v>
          </cell>
          <cell r="AH501">
            <v>2</v>
          </cell>
          <cell r="AI501">
            <v>1</v>
          </cell>
          <cell r="AJ501">
            <v>0</v>
          </cell>
          <cell r="AK501">
            <v>2</v>
          </cell>
          <cell r="AL501">
            <v>0</v>
          </cell>
          <cell r="AM501" t="str">
            <v/>
          </cell>
          <cell r="AN501">
            <v>0</v>
          </cell>
          <cell r="AO501" t="str">
            <v/>
          </cell>
          <cell r="AP501">
            <v>1</v>
          </cell>
          <cell r="AQ501">
            <v>1</v>
          </cell>
          <cell r="AR501">
            <v>0</v>
          </cell>
          <cell r="AS501">
            <v>0</v>
          </cell>
          <cell r="AT501" t="str">
            <v/>
          </cell>
          <cell r="AU501">
            <v>0</v>
          </cell>
          <cell r="AV501">
            <v>0</v>
          </cell>
          <cell r="AW501">
            <v>0</v>
          </cell>
          <cell r="AX501">
            <v>0</v>
          </cell>
          <cell r="AY501" t="str">
            <v/>
          </cell>
          <cell r="AZ501">
            <v>40</v>
          </cell>
          <cell r="BC501">
            <v>0</v>
          </cell>
          <cell r="BD501">
            <v>1</v>
          </cell>
          <cell r="BE501">
            <v>0</v>
          </cell>
          <cell r="BF501">
            <v>26</v>
          </cell>
          <cell r="BG501">
            <v>6</v>
          </cell>
          <cell r="BH501">
            <v>3</v>
          </cell>
          <cell r="BI501">
            <v>0</v>
          </cell>
          <cell r="BJ501">
            <v>6</v>
          </cell>
          <cell r="BK501">
            <v>0</v>
          </cell>
          <cell r="BL501" t="str">
            <v/>
          </cell>
          <cell r="BM501">
            <v>2</v>
          </cell>
          <cell r="BN501" t="str">
            <v/>
          </cell>
          <cell r="BO501">
            <v>2</v>
          </cell>
          <cell r="BP501">
            <v>0</v>
          </cell>
          <cell r="BQ501">
            <v>0</v>
          </cell>
          <cell r="BR501">
            <v>0</v>
          </cell>
          <cell r="BS501" t="str">
            <v/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 t="str">
            <v/>
          </cell>
          <cell r="BY501">
            <v>46</v>
          </cell>
        </row>
        <row r="502">
          <cell r="E502">
            <v>0</v>
          </cell>
          <cell r="F502">
            <v>1</v>
          </cell>
          <cell r="G502">
            <v>36</v>
          </cell>
          <cell r="H502">
            <v>29</v>
          </cell>
          <cell r="I502">
            <v>6</v>
          </cell>
          <cell r="J502">
            <v>1</v>
          </cell>
          <cell r="K502">
            <v>1</v>
          </cell>
          <cell r="L502">
            <v>6</v>
          </cell>
          <cell r="M502">
            <v>0</v>
          </cell>
          <cell r="N502" t="str">
            <v/>
          </cell>
          <cell r="O502">
            <v>0</v>
          </cell>
          <cell r="P502" t="str">
            <v/>
          </cell>
          <cell r="Q502">
            <v>0</v>
          </cell>
          <cell r="R502">
            <v>12</v>
          </cell>
          <cell r="S502">
            <v>0</v>
          </cell>
          <cell r="T502">
            <v>0</v>
          </cell>
          <cell r="U502" t="str">
            <v/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 t="str">
            <v/>
          </cell>
          <cell r="AA502">
            <v>92</v>
          </cell>
          <cell r="AD502">
            <v>0</v>
          </cell>
          <cell r="AE502">
            <v>3</v>
          </cell>
          <cell r="AF502">
            <v>6</v>
          </cell>
          <cell r="AG502">
            <v>22</v>
          </cell>
          <cell r="AH502">
            <v>7</v>
          </cell>
          <cell r="AI502">
            <v>0</v>
          </cell>
          <cell r="AJ502">
            <v>0</v>
          </cell>
          <cell r="AK502">
            <v>5</v>
          </cell>
          <cell r="AL502">
            <v>1</v>
          </cell>
          <cell r="AM502" t="str">
            <v/>
          </cell>
          <cell r="AN502">
            <v>0</v>
          </cell>
          <cell r="AO502" t="str">
            <v/>
          </cell>
          <cell r="AP502">
            <v>4</v>
          </cell>
          <cell r="AQ502">
            <v>3</v>
          </cell>
          <cell r="AR502">
            <v>0</v>
          </cell>
          <cell r="AS502">
            <v>0</v>
          </cell>
          <cell r="AT502" t="str">
            <v/>
          </cell>
          <cell r="AU502">
            <v>0</v>
          </cell>
          <cell r="AV502">
            <v>0</v>
          </cell>
          <cell r="AW502">
            <v>2</v>
          </cell>
          <cell r="AX502">
            <v>0</v>
          </cell>
          <cell r="AY502" t="str">
            <v/>
          </cell>
          <cell r="AZ502">
            <v>53</v>
          </cell>
          <cell r="BC502">
            <v>0</v>
          </cell>
          <cell r="BD502">
            <v>1</v>
          </cell>
          <cell r="BE502">
            <v>0</v>
          </cell>
          <cell r="BF502">
            <v>33</v>
          </cell>
          <cell r="BG502">
            <v>5</v>
          </cell>
          <cell r="BH502">
            <v>2</v>
          </cell>
          <cell r="BI502">
            <v>0</v>
          </cell>
          <cell r="BJ502">
            <v>2</v>
          </cell>
          <cell r="BK502">
            <v>0</v>
          </cell>
          <cell r="BL502" t="str">
            <v/>
          </cell>
          <cell r="BM502">
            <v>1</v>
          </cell>
          <cell r="BN502" t="str">
            <v/>
          </cell>
          <cell r="BO502">
            <v>2</v>
          </cell>
          <cell r="BP502">
            <v>0</v>
          </cell>
          <cell r="BQ502">
            <v>0</v>
          </cell>
          <cell r="BR502">
            <v>0</v>
          </cell>
          <cell r="BS502" t="str">
            <v/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 t="str">
            <v/>
          </cell>
          <cell r="BY502">
            <v>46</v>
          </cell>
        </row>
        <row r="503">
          <cell r="E503">
            <v>0</v>
          </cell>
          <cell r="F503">
            <v>1</v>
          </cell>
          <cell r="G503">
            <v>24</v>
          </cell>
          <cell r="H503">
            <v>18</v>
          </cell>
          <cell r="I503">
            <v>5</v>
          </cell>
          <cell r="J503">
            <v>0</v>
          </cell>
          <cell r="K503">
            <v>1</v>
          </cell>
          <cell r="L503">
            <v>5</v>
          </cell>
          <cell r="M503">
            <v>1</v>
          </cell>
          <cell r="N503" t="str">
            <v/>
          </cell>
          <cell r="O503">
            <v>0</v>
          </cell>
          <cell r="P503" t="str">
            <v/>
          </cell>
          <cell r="Q503">
            <v>1</v>
          </cell>
          <cell r="R503">
            <v>18</v>
          </cell>
          <cell r="S503">
            <v>0</v>
          </cell>
          <cell r="T503">
            <v>0</v>
          </cell>
          <cell r="U503" t="str">
            <v/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 t="str">
            <v/>
          </cell>
          <cell r="AA503">
            <v>74</v>
          </cell>
          <cell r="AD503">
            <v>8</v>
          </cell>
          <cell r="AE503">
            <v>1</v>
          </cell>
          <cell r="AF503">
            <v>6</v>
          </cell>
          <cell r="AG503">
            <v>24</v>
          </cell>
          <cell r="AH503">
            <v>0</v>
          </cell>
          <cell r="AI503">
            <v>0</v>
          </cell>
          <cell r="AJ503">
            <v>0</v>
          </cell>
          <cell r="AK503">
            <v>5</v>
          </cell>
          <cell r="AL503">
            <v>0</v>
          </cell>
          <cell r="AM503" t="str">
            <v/>
          </cell>
          <cell r="AN503">
            <v>0</v>
          </cell>
          <cell r="AO503" t="str">
            <v/>
          </cell>
          <cell r="AP503">
            <v>4</v>
          </cell>
          <cell r="AQ503">
            <v>0</v>
          </cell>
          <cell r="AR503">
            <v>0</v>
          </cell>
          <cell r="AS503">
            <v>0</v>
          </cell>
          <cell r="AT503" t="str">
            <v/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 t="str">
            <v/>
          </cell>
          <cell r="AZ503">
            <v>48</v>
          </cell>
          <cell r="BC503">
            <v>0</v>
          </cell>
          <cell r="BD503">
            <v>1</v>
          </cell>
          <cell r="BE503">
            <v>3</v>
          </cell>
          <cell r="BF503">
            <v>24</v>
          </cell>
          <cell r="BG503">
            <v>3</v>
          </cell>
          <cell r="BH503">
            <v>0</v>
          </cell>
          <cell r="BI503">
            <v>0</v>
          </cell>
          <cell r="BJ503">
            <v>2</v>
          </cell>
          <cell r="BK503">
            <v>0</v>
          </cell>
          <cell r="BL503" t="str">
            <v/>
          </cell>
          <cell r="BM503">
            <v>0</v>
          </cell>
          <cell r="BN503" t="str">
            <v/>
          </cell>
          <cell r="BO503">
            <v>0</v>
          </cell>
          <cell r="BP503">
            <v>0</v>
          </cell>
          <cell r="BQ503">
            <v>0</v>
          </cell>
          <cell r="BR503">
            <v>1</v>
          </cell>
          <cell r="BS503" t="str">
            <v/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 t="str">
            <v/>
          </cell>
          <cell r="BY503">
            <v>34</v>
          </cell>
        </row>
        <row r="504">
          <cell r="E504">
            <v>0</v>
          </cell>
          <cell r="F504">
            <v>1</v>
          </cell>
          <cell r="G504">
            <v>47</v>
          </cell>
          <cell r="H504">
            <v>35</v>
          </cell>
          <cell r="I504">
            <v>4</v>
          </cell>
          <cell r="J504">
            <v>0</v>
          </cell>
          <cell r="K504">
            <v>0</v>
          </cell>
          <cell r="L504">
            <v>5</v>
          </cell>
          <cell r="M504">
            <v>0</v>
          </cell>
          <cell r="N504" t="str">
            <v/>
          </cell>
          <cell r="O504">
            <v>0</v>
          </cell>
          <cell r="P504" t="str">
            <v/>
          </cell>
          <cell r="Q504">
            <v>0</v>
          </cell>
          <cell r="R504">
            <v>21</v>
          </cell>
          <cell r="S504">
            <v>0</v>
          </cell>
          <cell r="T504">
            <v>0</v>
          </cell>
          <cell r="U504" t="str">
            <v/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 t="str">
            <v/>
          </cell>
          <cell r="AA504">
            <v>113</v>
          </cell>
          <cell r="AD504">
            <v>12</v>
          </cell>
          <cell r="AE504">
            <v>0</v>
          </cell>
          <cell r="AF504">
            <v>5</v>
          </cell>
          <cell r="AG504">
            <v>26</v>
          </cell>
          <cell r="AH504">
            <v>10</v>
          </cell>
          <cell r="AI504">
            <v>4</v>
          </cell>
          <cell r="AJ504">
            <v>2</v>
          </cell>
          <cell r="AK504">
            <v>5</v>
          </cell>
          <cell r="AL504">
            <v>0</v>
          </cell>
          <cell r="AM504" t="str">
            <v/>
          </cell>
          <cell r="AN504">
            <v>0</v>
          </cell>
          <cell r="AO504" t="str">
            <v/>
          </cell>
          <cell r="AP504">
            <v>3</v>
          </cell>
          <cell r="AQ504">
            <v>4</v>
          </cell>
          <cell r="AR504">
            <v>0</v>
          </cell>
          <cell r="AS504">
            <v>0</v>
          </cell>
          <cell r="AT504" t="str">
            <v/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 t="str">
            <v/>
          </cell>
          <cell r="AZ504">
            <v>71</v>
          </cell>
          <cell r="BC504">
            <v>0</v>
          </cell>
          <cell r="BD504">
            <v>0</v>
          </cell>
          <cell r="BE504">
            <v>7</v>
          </cell>
          <cell r="BF504">
            <v>21</v>
          </cell>
          <cell r="BG504">
            <v>6</v>
          </cell>
          <cell r="BH504">
            <v>7</v>
          </cell>
          <cell r="BI504">
            <v>0</v>
          </cell>
          <cell r="BJ504">
            <v>4</v>
          </cell>
          <cell r="BK504">
            <v>0</v>
          </cell>
          <cell r="BL504" t="str">
            <v/>
          </cell>
          <cell r="BM504">
            <v>1</v>
          </cell>
          <cell r="BN504" t="str">
            <v/>
          </cell>
          <cell r="BO504">
            <v>3</v>
          </cell>
          <cell r="BP504">
            <v>0</v>
          </cell>
          <cell r="BQ504">
            <v>0</v>
          </cell>
          <cell r="BR504">
            <v>0</v>
          </cell>
          <cell r="BS504" t="str">
            <v/>
          </cell>
          <cell r="BT504">
            <v>0</v>
          </cell>
          <cell r="BU504">
            <v>1</v>
          </cell>
          <cell r="BV504">
            <v>0</v>
          </cell>
          <cell r="BW504">
            <v>0</v>
          </cell>
          <cell r="BX504" t="str">
            <v/>
          </cell>
          <cell r="BY504">
            <v>50</v>
          </cell>
        </row>
        <row r="505">
          <cell r="E505">
            <v>0</v>
          </cell>
          <cell r="F505">
            <v>0</v>
          </cell>
          <cell r="G505">
            <v>36</v>
          </cell>
          <cell r="H505">
            <v>46</v>
          </cell>
          <cell r="I505">
            <v>7</v>
          </cell>
          <cell r="J505">
            <v>0</v>
          </cell>
          <cell r="K505">
            <v>0</v>
          </cell>
          <cell r="L505">
            <v>10</v>
          </cell>
          <cell r="M505">
            <v>0</v>
          </cell>
          <cell r="N505" t="str">
            <v/>
          </cell>
          <cell r="O505">
            <v>0</v>
          </cell>
          <cell r="P505" t="str">
            <v/>
          </cell>
          <cell r="Q505">
            <v>0</v>
          </cell>
          <cell r="R505">
            <v>13</v>
          </cell>
          <cell r="S505">
            <v>0</v>
          </cell>
          <cell r="T505">
            <v>1</v>
          </cell>
          <cell r="U505" t="str">
            <v/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 t="str">
            <v/>
          </cell>
          <cell r="AA505">
            <v>113</v>
          </cell>
          <cell r="AD505">
            <v>6</v>
          </cell>
          <cell r="AE505">
            <v>2</v>
          </cell>
          <cell r="AF505">
            <v>11</v>
          </cell>
          <cell r="AG505">
            <v>31</v>
          </cell>
          <cell r="AH505">
            <v>4</v>
          </cell>
          <cell r="AI505">
            <v>1</v>
          </cell>
          <cell r="AJ505">
            <v>0</v>
          </cell>
          <cell r="AK505">
            <v>4</v>
          </cell>
          <cell r="AL505">
            <v>1</v>
          </cell>
          <cell r="AM505" t="str">
            <v/>
          </cell>
          <cell r="AN505">
            <v>0</v>
          </cell>
          <cell r="AO505" t="str">
            <v/>
          </cell>
          <cell r="AP505">
            <v>6</v>
          </cell>
          <cell r="AQ505">
            <v>0</v>
          </cell>
          <cell r="AR505">
            <v>0</v>
          </cell>
          <cell r="AS505">
            <v>0</v>
          </cell>
          <cell r="AT505" t="str">
            <v/>
          </cell>
          <cell r="AU505">
            <v>0</v>
          </cell>
          <cell r="AV505">
            <v>0</v>
          </cell>
          <cell r="AW505">
            <v>0</v>
          </cell>
          <cell r="AX505">
            <v>0</v>
          </cell>
          <cell r="AY505" t="str">
            <v/>
          </cell>
          <cell r="AZ505">
            <v>66</v>
          </cell>
          <cell r="BC505">
            <v>2</v>
          </cell>
          <cell r="BD505">
            <v>1</v>
          </cell>
          <cell r="BE505">
            <v>5</v>
          </cell>
          <cell r="BF505">
            <v>23</v>
          </cell>
          <cell r="BG505">
            <v>8</v>
          </cell>
          <cell r="BH505">
            <v>1</v>
          </cell>
          <cell r="BI505">
            <v>0</v>
          </cell>
          <cell r="BJ505">
            <v>4</v>
          </cell>
          <cell r="BK505">
            <v>1</v>
          </cell>
          <cell r="BL505" t="str">
            <v/>
          </cell>
          <cell r="BM505">
            <v>0</v>
          </cell>
          <cell r="BN505" t="str">
            <v/>
          </cell>
          <cell r="BO505">
            <v>7</v>
          </cell>
          <cell r="BP505">
            <v>4</v>
          </cell>
          <cell r="BQ505">
            <v>0</v>
          </cell>
          <cell r="BR505">
            <v>0</v>
          </cell>
          <cell r="BS505" t="str">
            <v/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 t="str">
            <v/>
          </cell>
          <cell r="BY505">
            <v>56</v>
          </cell>
        </row>
        <row r="506">
          <cell r="E506">
            <v>10</v>
          </cell>
          <cell r="F506">
            <v>2</v>
          </cell>
          <cell r="G506">
            <v>38</v>
          </cell>
          <cell r="H506">
            <v>24</v>
          </cell>
          <cell r="I506">
            <v>6</v>
          </cell>
          <cell r="J506">
            <v>0</v>
          </cell>
          <cell r="K506">
            <v>0</v>
          </cell>
          <cell r="L506">
            <v>5</v>
          </cell>
          <cell r="M506">
            <v>0</v>
          </cell>
          <cell r="N506" t="str">
            <v/>
          </cell>
          <cell r="O506">
            <v>0</v>
          </cell>
          <cell r="P506" t="str">
            <v/>
          </cell>
          <cell r="Q506">
            <v>4</v>
          </cell>
          <cell r="R506">
            <v>10</v>
          </cell>
          <cell r="S506">
            <v>0</v>
          </cell>
          <cell r="T506">
            <v>0</v>
          </cell>
          <cell r="U506" t="str">
            <v/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 t="str">
            <v/>
          </cell>
          <cell r="AA506">
            <v>99</v>
          </cell>
          <cell r="AD506">
            <v>3</v>
          </cell>
          <cell r="AE506">
            <v>0</v>
          </cell>
          <cell r="AF506">
            <v>30</v>
          </cell>
          <cell r="AG506">
            <v>23</v>
          </cell>
          <cell r="AH506">
            <v>14</v>
          </cell>
          <cell r="AI506">
            <v>1</v>
          </cell>
          <cell r="AJ506">
            <v>0</v>
          </cell>
          <cell r="AK506">
            <v>5</v>
          </cell>
          <cell r="AL506">
            <v>0</v>
          </cell>
          <cell r="AM506" t="str">
            <v/>
          </cell>
          <cell r="AN506">
            <v>0</v>
          </cell>
          <cell r="AO506" t="str">
            <v/>
          </cell>
          <cell r="AP506">
            <v>1</v>
          </cell>
          <cell r="AQ506">
            <v>0</v>
          </cell>
          <cell r="AR506">
            <v>0</v>
          </cell>
          <cell r="AS506">
            <v>0</v>
          </cell>
          <cell r="AT506" t="str">
            <v/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 t="str">
            <v/>
          </cell>
          <cell r="AZ506">
            <v>77</v>
          </cell>
          <cell r="BC506">
            <v>3</v>
          </cell>
          <cell r="BD506">
            <v>3</v>
          </cell>
          <cell r="BE506">
            <v>3</v>
          </cell>
          <cell r="BF506">
            <v>29</v>
          </cell>
          <cell r="BG506">
            <v>10</v>
          </cell>
          <cell r="BH506">
            <v>1</v>
          </cell>
          <cell r="BI506">
            <v>0</v>
          </cell>
          <cell r="BJ506">
            <v>3</v>
          </cell>
          <cell r="BK506">
            <v>0</v>
          </cell>
          <cell r="BL506" t="str">
            <v/>
          </cell>
          <cell r="BM506">
            <v>0</v>
          </cell>
          <cell r="BN506" t="str">
            <v/>
          </cell>
          <cell r="BO506">
            <v>3</v>
          </cell>
          <cell r="BP506">
            <v>2</v>
          </cell>
          <cell r="BQ506">
            <v>0</v>
          </cell>
          <cell r="BR506">
            <v>0</v>
          </cell>
          <cell r="BS506" t="str">
            <v/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 t="str">
            <v/>
          </cell>
          <cell r="BY506">
            <v>57</v>
          </cell>
        </row>
        <row r="507">
          <cell r="E507">
            <v>21</v>
          </cell>
          <cell r="F507">
            <v>0</v>
          </cell>
          <cell r="G507">
            <v>24</v>
          </cell>
          <cell r="H507">
            <v>41</v>
          </cell>
          <cell r="I507">
            <v>16</v>
          </cell>
          <cell r="J507">
            <v>0</v>
          </cell>
          <cell r="K507">
            <v>1</v>
          </cell>
          <cell r="L507">
            <v>7</v>
          </cell>
          <cell r="M507">
            <v>4</v>
          </cell>
          <cell r="N507" t="str">
            <v/>
          </cell>
          <cell r="O507">
            <v>0</v>
          </cell>
          <cell r="P507" t="str">
            <v/>
          </cell>
          <cell r="Q507">
            <v>0</v>
          </cell>
          <cell r="R507">
            <v>9</v>
          </cell>
          <cell r="S507">
            <v>0</v>
          </cell>
          <cell r="T507">
            <v>0</v>
          </cell>
          <cell r="U507" t="str">
            <v/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 t="str">
            <v/>
          </cell>
          <cell r="AA507">
            <v>123</v>
          </cell>
          <cell r="AD507">
            <v>2</v>
          </cell>
          <cell r="AE507">
            <v>1</v>
          </cell>
          <cell r="AF507">
            <v>34</v>
          </cell>
          <cell r="AG507">
            <v>42</v>
          </cell>
          <cell r="AH507">
            <v>16</v>
          </cell>
          <cell r="AI507">
            <v>1</v>
          </cell>
          <cell r="AJ507">
            <v>1</v>
          </cell>
          <cell r="AK507">
            <v>4</v>
          </cell>
          <cell r="AL507">
            <v>0</v>
          </cell>
          <cell r="AM507" t="str">
            <v/>
          </cell>
          <cell r="AN507">
            <v>0</v>
          </cell>
          <cell r="AO507" t="str">
            <v/>
          </cell>
          <cell r="AP507">
            <v>4</v>
          </cell>
          <cell r="AQ507">
            <v>8</v>
          </cell>
          <cell r="AR507">
            <v>0</v>
          </cell>
          <cell r="AS507">
            <v>0</v>
          </cell>
          <cell r="AT507" t="str">
            <v/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 t="str">
            <v/>
          </cell>
          <cell r="AZ507">
            <v>113</v>
          </cell>
          <cell r="BC507">
            <v>12</v>
          </cell>
          <cell r="BD507">
            <v>1</v>
          </cell>
          <cell r="BE507">
            <v>12</v>
          </cell>
          <cell r="BF507">
            <v>31</v>
          </cell>
          <cell r="BG507">
            <v>11</v>
          </cell>
          <cell r="BH507">
            <v>1</v>
          </cell>
          <cell r="BI507">
            <v>1</v>
          </cell>
          <cell r="BJ507">
            <v>3</v>
          </cell>
          <cell r="BK507">
            <v>0</v>
          </cell>
          <cell r="BL507" t="str">
            <v/>
          </cell>
          <cell r="BM507">
            <v>0</v>
          </cell>
          <cell r="BN507" t="str">
            <v/>
          </cell>
          <cell r="BO507">
            <v>2</v>
          </cell>
          <cell r="BP507">
            <v>6</v>
          </cell>
          <cell r="BQ507">
            <v>0</v>
          </cell>
          <cell r="BR507">
            <v>0</v>
          </cell>
          <cell r="BS507" t="str">
            <v/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 t="str">
            <v/>
          </cell>
          <cell r="BY507">
            <v>80</v>
          </cell>
        </row>
        <row r="508">
          <cell r="E508">
            <v>42</v>
          </cell>
          <cell r="F508">
            <v>0</v>
          </cell>
          <cell r="G508">
            <v>39</v>
          </cell>
          <cell r="H508">
            <v>78</v>
          </cell>
          <cell r="I508">
            <v>7</v>
          </cell>
          <cell r="J508">
            <v>0</v>
          </cell>
          <cell r="K508">
            <v>0</v>
          </cell>
          <cell r="L508">
            <v>9</v>
          </cell>
          <cell r="M508">
            <v>0</v>
          </cell>
          <cell r="N508" t="str">
            <v/>
          </cell>
          <cell r="O508">
            <v>0</v>
          </cell>
          <cell r="P508" t="str">
            <v/>
          </cell>
          <cell r="Q508">
            <v>1</v>
          </cell>
          <cell r="R508">
            <v>7</v>
          </cell>
          <cell r="S508">
            <v>0</v>
          </cell>
          <cell r="T508">
            <v>0</v>
          </cell>
          <cell r="U508" t="str">
            <v/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 t="str">
            <v/>
          </cell>
          <cell r="AA508">
            <v>183</v>
          </cell>
          <cell r="AD508">
            <v>16</v>
          </cell>
          <cell r="AE508">
            <v>3</v>
          </cell>
          <cell r="AF508">
            <v>27</v>
          </cell>
          <cell r="AG508">
            <v>71</v>
          </cell>
          <cell r="AH508">
            <v>8</v>
          </cell>
          <cell r="AI508">
            <v>1</v>
          </cell>
          <cell r="AJ508">
            <v>1</v>
          </cell>
          <cell r="AK508">
            <v>2</v>
          </cell>
          <cell r="AL508">
            <v>0</v>
          </cell>
          <cell r="AM508" t="str">
            <v/>
          </cell>
          <cell r="AN508">
            <v>0</v>
          </cell>
          <cell r="AO508" t="str">
            <v/>
          </cell>
          <cell r="AP508">
            <v>6</v>
          </cell>
          <cell r="AQ508">
            <v>17</v>
          </cell>
          <cell r="AR508">
            <v>0</v>
          </cell>
          <cell r="AS508">
            <v>0</v>
          </cell>
          <cell r="AT508" t="str">
            <v/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 t="str">
            <v/>
          </cell>
          <cell r="AZ508">
            <v>152</v>
          </cell>
          <cell r="BC508">
            <v>7</v>
          </cell>
          <cell r="BD508">
            <v>3</v>
          </cell>
          <cell r="BE508">
            <v>10</v>
          </cell>
          <cell r="BF508">
            <v>57</v>
          </cell>
          <cell r="BG508">
            <v>8</v>
          </cell>
          <cell r="BH508">
            <v>4</v>
          </cell>
          <cell r="BI508">
            <v>0</v>
          </cell>
          <cell r="BJ508">
            <v>2</v>
          </cell>
          <cell r="BK508">
            <v>0</v>
          </cell>
          <cell r="BL508" t="str">
            <v/>
          </cell>
          <cell r="BM508">
            <v>0</v>
          </cell>
          <cell r="BN508" t="str">
            <v/>
          </cell>
          <cell r="BO508">
            <v>3</v>
          </cell>
          <cell r="BP508">
            <v>6</v>
          </cell>
          <cell r="BQ508">
            <v>0</v>
          </cell>
          <cell r="BR508">
            <v>0</v>
          </cell>
          <cell r="BS508" t="str">
            <v/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 t="str">
            <v/>
          </cell>
          <cell r="BY508">
            <v>100</v>
          </cell>
        </row>
        <row r="509">
          <cell r="E509">
            <v>42</v>
          </cell>
          <cell r="F509">
            <v>5</v>
          </cell>
          <cell r="G509">
            <v>33</v>
          </cell>
          <cell r="H509">
            <v>94</v>
          </cell>
          <cell r="I509">
            <v>15</v>
          </cell>
          <cell r="J509">
            <v>0</v>
          </cell>
          <cell r="K509">
            <v>2</v>
          </cell>
          <cell r="L509">
            <v>4</v>
          </cell>
          <cell r="M509">
            <v>0</v>
          </cell>
          <cell r="N509" t="str">
            <v/>
          </cell>
          <cell r="O509">
            <v>0</v>
          </cell>
          <cell r="P509" t="str">
            <v/>
          </cell>
          <cell r="Q509">
            <v>4</v>
          </cell>
          <cell r="R509">
            <v>3</v>
          </cell>
          <cell r="S509">
            <v>0</v>
          </cell>
          <cell r="T509">
            <v>0</v>
          </cell>
          <cell r="U509" t="str">
            <v/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 t="str">
            <v/>
          </cell>
          <cell r="AA509">
            <v>202</v>
          </cell>
          <cell r="AD509">
            <v>48</v>
          </cell>
          <cell r="AE509">
            <v>3</v>
          </cell>
          <cell r="AF509">
            <v>24</v>
          </cell>
          <cell r="AG509">
            <v>49</v>
          </cell>
          <cell r="AH509">
            <v>22</v>
          </cell>
          <cell r="AI509">
            <v>0</v>
          </cell>
          <cell r="AJ509">
            <v>3</v>
          </cell>
          <cell r="AK509">
            <v>4</v>
          </cell>
          <cell r="AL509">
            <v>1</v>
          </cell>
          <cell r="AM509" t="str">
            <v/>
          </cell>
          <cell r="AN509">
            <v>0</v>
          </cell>
          <cell r="AO509" t="str">
            <v/>
          </cell>
          <cell r="AP509">
            <v>0</v>
          </cell>
          <cell r="AQ509">
            <v>35</v>
          </cell>
          <cell r="AR509">
            <v>0</v>
          </cell>
          <cell r="AS509">
            <v>0</v>
          </cell>
          <cell r="AT509" t="str">
            <v/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 t="str">
            <v/>
          </cell>
          <cell r="AZ509">
            <v>189</v>
          </cell>
          <cell r="BC509">
            <v>10</v>
          </cell>
          <cell r="BD509">
            <v>2</v>
          </cell>
          <cell r="BE509">
            <v>13</v>
          </cell>
          <cell r="BF509">
            <v>71</v>
          </cell>
          <cell r="BG509">
            <v>9</v>
          </cell>
          <cell r="BH509">
            <v>0</v>
          </cell>
          <cell r="BI509">
            <v>0</v>
          </cell>
          <cell r="BJ509">
            <v>3</v>
          </cell>
          <cell r="BK509">
            <v>0</v>
          </cell>
          <cell r="BL509" t="str">
            <v/>
          </cell>
          <cell r="BM509">
            <v>1</v>
          </cell>
          <cell r="BN509" t="str">
            <v/>
          </cell>
          <cell r="BO509">
            <v>6</v>
          </cell>
          <cell r="BP509">
            <v>14</v>
          </cell>
          <cell r="BQ509">
            <v>0</v>
          </cell>
          <cell r="BR509">
            <v>0</v>
          </cell>
          <cell r="BS509" t="str">
            <v/>
          </cell>
          <cell r="BT509">
            <v>0</v>
          </cell>
          <cell r="BU509">
            <v>0</v>
          </cell>
          <cell r="BV509">
            <v>2</v>
          </cell>
          <cell r="BW509">
            <v>0</v>
          </cell>
          <cell r="BX509" t="str">
            <v/>
          </cell>
          <cell r="BY509">
            <v>131</v>
          </cell>
        </row>
        <row r="510">
          <cell r="E510">
            <v>116</v>
          </cell>
          <cell r="F510">
            <v>4</v>
          </cell>
          <cell r="G510">
            <v>48</v>
          </cell>
          <cell r="H510">
            <v>130</v>
          </cell>
          <cell r="I510">
            <v>7</v>
          </cell>
          <cell r="J510">
            <v>0</v>
          </cell>
          <cell r="K510">
            <v>0</v>
          </cell>
          <cell r="L510">
            <v>3</v>
          </cell>
          <cell r="M510">
            <v>0</v>
          </cell>
          <cell r="N510" t="str">
            <v/>
          </cell>
          <cell r="O510">
            <v>0</v>
          </cell>
          <cell r="P510" t="str">
            <v/>
          </cell>
          <cell r="Q510">
            <v>3</v>
          </cell>
          <cell r="R510">
            <v>4</v>
          </cell>
          <cell r="S510">
            <v>0</v>
          </cell>
          <cell r="T510">
            <v>2</v>
          </cell>
          <cell r="U510" t="str">
            <v/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 t="str">
            <v/>
          </cell>
          <cell r="AA510">
            <v>317</v>
          </cell>
          <cell r="AD510">
            <v>47</v>
          </cell>
          <cell r="AE510">
            <v>11</v>
          </cell>
          <cell r="AF510">
            <v>16</v>
          </cell>
          <cell r="AG510">
            <v>36</v>
          </cell>
          <cell r="AH510">
            <v>20</v>
          </cell>
          <cell r="AI510">
            <v>0</v>
          </cell>
          <cell r="AJ510">
            <v>1</v>
          </cell>
          <cell r="AK510">
            <v>2</v>
          </cell>
          <cell r="AL510">
            <v>0</v>
          </cell>
          <cell r="AM510" t="str">
            <v/>
          </cell>
          <cell r="AN510">
            <v>0</v>
          </cell>
          <cell r="AO510" t="str">
            <v/>
          </cell>
          <cell r="AP510">
            <v>3</v>
          </cell>
          <cell r="AQ510">
            <v>21</v>
          </cell>
          <cell r="AR510">
            <v>0</v>
          </cell>
          <cell r="AS510">
            <v>0</v>
          </cell>
          <cell r="AT510" t="str">
            <v/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 t="str">
            <v/>
          </cell>
          <cell r="AZ510">
            <v>157</v>
          </cell>
          <cell r="BC510">
            <v>14</v>
          </cell>
          <cell r="BD510">
            <v>2</v>
          </cell>
          <cell r="BE510">
            <v>4</v>
          </cell>
          <cell r="BF510">
            <v>56</v>
          </cell>
          <cell r="BG510">
            <v>4</v>
          </cell>
          <cell r="BH510">
            <v>0</v>
          </cell>
          <cell r="BI510">
            <v>0</v>
          </cell>
          <cell r="BJ510">
            <v>3</v>
          </cell>
          <cell r="BK510">
            <v>0</v>
          </cell>
          <cell r="BL510" t="str">
            <v/>
          </cell>
          <cell r="BM510">
            <v>1</v>
          </cell>
          <cell r="BN510" t="str">
            <v/>
          </cell>
          <cell r="BO510">
            <v>3</v>
          </cell>
          <cell r="BP510">
            <v>18</v>
          </cell>
          <cell r="BQ510">
            <v>0</v>
          </cell>
          <cell r="BR510">
            <v>0</v>
          </cell>
          <cell r="BS510" t="str">
            <v/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 t="str">
            <v/>
          </cell>
          <cell r="BY510">
            <v>105</v>
          </cell>
        </row>
        <row r="511">
          <cell r="E511">
            <v>139</v>
          </cell>
          <cell r="F511">
            <v>0</v>
          </cell>
          <cell r="G511">
            <v>24</v>
          </cell>
          <cell r="H511">
            <v>39</v>
          </cell>
          <cell r="I511">
            <v>6</v>
          </cell>
          <cell r="J511">
            <v>0</v>
          </cell>
          <cell r="K511">
            <v>0</v>
          </cell>
          <cell r="L511">
            <v>1</v>
          </cell>
          <cell r="M511">
            <v>0</v>
          </cell>
          <cell r="N511" t="str">
            <v/>
          </cell>
          <cell r="O511">
            <v>0</v>
          </cell>
          <cell r="P511" t="str">
            <v/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 t="str">
            <v/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 t="str">
            <v/>
          </cell>
          <cell r="AA511">
            <v>209</v>
          </cell>
          <cell r="AD511">
            <v>64</v>
          </cell>
          <cell r="AE511">
            <v>0</v>
          </cell>
          <cell r="AF511">
            <v>4</v>
          </cell>
          <cell r="AG511">
            <v>24</v>
          </cell>
          <cell r="AH511">
            <v>5</v>
          </cell>
          <cell r="AI511">
            <v>0</v>
          </cell>
          <cell r="AJ511">
            <v>0</v>
          </cell>
          <cell r="AK511">
            <v>2</v>
          </cell>
          <cell r="AL511">
            <v>0</v>
          </cell>
          <cell r="AM511" t="str">
            <v/>
          </cell>
          <cell r="AN511">
            <v>0</v>
          </cell>
          <cell r="AO511" t="str">
            <v/>
          </cell>
          <cell r="AP511">
            <v>1</v>
          </cell>
          <cell r="AQ511">
            <v>3</v>
          </cell>
          <cell r="AR511">
            <v>0</v>
          </cell>
          <cell r="AS511">
            <v>0</v>
          </cell>
          <cell r="AT511" t="str">
            <v/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 t="str">
            <v/>
          </cell>
          <cell r="AZ511">
            <v>103</v>
          </cell>
          <cell r="BC511">
            <v>37</v>
          </cell>
          <cell r="BD511">
            <v>2</v>
          </cell>
          <cell r="BE511">
            <v>6</v>
          </cell>
          <cell r="BF511">
            <v>17</v>
          </cell>
          <cell r="BG511">
            <v>8</v>
          </cell>
          <cell r="BH511">
            <v>1</v>
          </cell>
          <cell r="BI511">
            <v>0</v>
          </cell>
          <cell r="BJ511">
            <v>0</v>
          </cell>
          <cell r="BK511">
            <v>0</v>
          </cell>
          <cell r="BL511" t="str">
            <v/>
          </cell>
          <cell r="BM511">
            <v>2</v>
          </cell>
          <cell r="BN511" t="str">
            <v/>
          </cell>
          <cell r="BO511">
            <v>2</v>
          </cell>
          <cell r="BP511">
            <v>8</v>
          </cell>
          <cell r="BQ511">
            <v>0</v>
          </cell>
          <cell r="BR511">
            <v>0</v>
          </cell>
          <cell r="BS511" t="str">
            <v/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 t="str">
            <v/>
          </cell>
          <cell r="BY511">
            <v>83</v>
          </cell>
        </row>
        <row r="512">
          <cell r="E512">
            <v>219</v>
          </cell>
          <cell r="F512">
            <v>4</v>
          </cell>
          <cell r="G512">
            <v>24</v>
          </cell>
          <cell r="H512">
            <v>119</v>
          </cell>
          <cell r="I512">
            <v>10</v>
          </cell>
          <cell r="J512">
            <v>0</v>
          </cell>
          <cell r="K512">
            <v>0</v>
          </cell>
          <cell r="L512">
            <v>2</v>
          </cell>
          <cell r="M512">
            <v>0</v>
          </cell>
          <cell r="N512" t="str">
            <v/>
          </cell>
          <cell r="O512">
            <v>0</v>
          </cell>
          <cell r="P512" t="str">
            <v/>
          </cell>
          <cell r="Q512">
            <v>0</v>
          </cell>
          <cell r="R512">
            <v>0</v>
          </cell>
          <cell r="S512">
            <v>0</v>
          </cell>
          <cell r="T512">
            <v>1</v>
          </cell>
          <cell r="U512" t="str">
            <v/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 t="str">
            <v/>
          </cell>
          <cell r="AA512">
            <v>379</v>
          </cell>
          <cell r="AD512">
            <v>91</v>
          </cell>
          <cell r="AE512">
            <v>1</v>
          </cell>
          <cell r="AF512">
            <v>11</v>
          </cell>
          <cell r="AG512">
            <v>89</v>
          </cell>
          <cell r="AH512">
            <v>46</v>
          </cell>
          <cell r="AI512">
            <v>0</v>
          </cell>
          <cell r="AJ512">
            <v>0</v>
          </cell>
          <cell r="AK512">
            <v>5</v>
          </cell>
          <cell r="AL512">
            <v>0</v>
          </cell>
          <cell r="AM512" t="str">
            <v/>
          </cell>
          <cell r="AN512">
            <v>0</v>
          </cell>
          <cell r="AO512" t="str">
            <v/>
          </cell>
          <cell r="AP512">
            <v>5</v>
          </cell>
          <cell r="AQ512">
            <v>6</v>
          </cell>
          <cell r="AR512">
            <v>0</v>
          </cell>
          <cell r="AS512">
            <v>0</v>
          </cell>
          <cell r="AT512" t="str">
            <v/>
          </cell>
          <cell r="AU512">
            <v>0</v>
          </cell>
          <cell r="AV512">
            <v>0</v>
          </cell>
          <cell r="AW512">
            <v>0</v>
          </cell>
          <cell r="AX512">
            <v>0</v>
          </cell>
          <cell r="AY512" t="str">
            <v/>
          </cell>
          <cell r="AZ512">
            <v>254</v>
          </cell>
          <cell r="BC512">
            <v>76</v>
          </cell>
          <cell r="BD512">
            <v>0</v>
          </cell>
          <cell r="BE512">
            <v>12</v>
          </cell>
          <cell r="BF512">
            <v>57</v>
          </cell>
          <cell r="BG512">
            <v>7</v>
          </cell>
          <cell r="BH512">
            <v>0</v>
          </cell>
          <cell r="BI512">
            <v>0</v>
          </cell>
          <cell r="BJ512">
            <v>5</v>
          </cell>
          <cell r="BK512">
            <v>0</v>
          </cell>
          <cell r="BL512" t="str">
            <v/>
          </cell>
          <cell r="BM512">
            <v>0</v>
          </cell>
          <cell r="BN512" t="str">
            <v/>
          </cell>
          <cell r="BO512">
            <v>0</v>
          </cell>
          <cell r="BP512">
            <v>8</v>
          </cell>
          <cell r="BQ512">
            <v>0</v>
          </cell>
          <cell r="BR512">
            <v>0</v>
          </cell>
          <cell r="BS512" t="str">
            <v/>
          </cell>
          <cell r="BT512">
            <v>0</v>
          </cell>
          <cell r="BU512">
            <v>1</v>
          </cell>
          <cell r="BV512">
            <v>0</v>
          </cell>
          <cell r="BW512">
            <v>0</v>
          </cell>
          <cell r="BX512" t="str">
            <v/>
          </cell>
          <cell r="BY512">
            <v>166</v>
          </cell>
        </row>
        <row r="513">
          <cell r="E513">
            <v>201</v>
          </cell>
          <cell r="F513">
            <v>1</v>
          </cell>
          <cell r="G513">
            <v>19</v>
          </cell>
          <cell r="H513">
            <v>96</v>
          </cell>
          <cell r="I513">
            <v>7</v>
          </cell>
          <cell r="J513">
            <v>0</v>
          </cell>
          <cell r="K513">
            <v>0</v>
          </cell>
          <cell r="L513">
            <v>2</v>
          </cell>
          <cell r="M513">
            <v>0</v>
          </cell>
          <cell r="N513" t="str">
            <v/>
          </cell>
          <cell r="O513">
            <v>0</v>
          </cell>
          <cell r="P513" t="str">
            <v/>
          </cell>
          <cell r="Q513">
            <v>2</v>
          </cell>
          <cell r="R513">
            <v>2</v>
          </cell>
          <cell r="S513">
            <v>0</v>
          </cell>
          <cell r="T513">
            <v>1</v>
          </cell>
          <cell r="U513" t="str">
            <v/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 t="str">
            <v/>
          </cell>
          <cell r="AA513">
            <v>331</v>
          </cell>
          <cell r="AD513">
            <v>90</v>
          </cell>
          <cell r="AE513">
            <v>0</v>
          </cell>
          <cell r="AF513">
            <v>3</v>
          </cell>
          <cell r="AG513">
            <v>94</v>
          </cell>
          <cell r="AH513">
            <v>13</v>
          </cell>
          <cell r="AI513">
            <v>0</v>
          </cell>
          <cell r="AJ513">
            <v>0</v>
          </cell>
          <cell r="AK513">
            <v>1</v>
          </cell>
          <cell r="AL513">
            <v>0</v>
          </cell>
          <cell r="AM513" t="str">
            <v/>
          </cell>
          <cell r="AN513">
            <v>0</v>
          </cell>
          <cell r="AO513" t="str">
            <v/>
          </cell>
          <cell r="AP513">
            <v>6</v>
          </cell>
          <cell r="AQ513">
            <v>4</v>
          </cell>
          <cell r="AR513">
            <v>0</v>
          </cell>
          <cell r="AS513">
            <v>0</v>
          </cell>
          <cell r="AT513" t="str">
            <v/>
          </cell>
          <cell r="AU513">
            <v>0</v>
          </cell>
          <cell r="AV513">
            <v>0</v>
          </cell>
          <cell r="AW513">
            <v>0</v>
          </cell>
          <cell r="AX513">
            <v>0</v>
          </cell>
          <cell r="AY513" t="str">
            <v/>
          </cell>
          <cell r="AZ513">
            <v>211</v>
          </cell>
          <cell r="BC513">
            <v>174</v>
          </cell>
          <cell r="BD513">
            <v>1</v>
          </cell>
          <cell r="BE513">
            <v>5</v>
          </cell>
          <cell r="BF513">
            <v>45</v>
          </cell>
          <cell r="BG513">
            <v>9</v>
          </cell>
          <cell r="BH513">
            <v>1</v>
          </cell>
          <cell r="BI513">
            <v>0</v>
          </cell>
          <cell r="BJ513">
            <v>3</v>
          </cell>
          <cell r="BK513">
            <v>0</v>
          </cell>
          <cell r="BL513" t="str">
            <v/>
          </cell>
          <cell r="BM513">
            <v>1</v>
          </cell>
          <cell r="BN513" t="str">
            <v/>
          </cell>
          <cell r="BO513">
            <v>1</v>
          </cell>
          <cell r="BP513">
            <v>2</v>
          </cell>
          <cell r="BQ513">
            <v>0</v>
          </cell>
          <cell r="BR513">
            <v>0</v>
          </cell>
          <cell r="BS513" t="str">
            <v/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 t="str">
            <v/>
          </cell>
          <cell r="BY513">
            <v>242</v>
          </cell>
        </row>
        <row r="514">
          <cell r="E514">
            <v>355</v>
          </cell>
          <cell r="F514">
            <v>5</v>
          </cell>
          <cell r="G514">
            <v>45</v>
          </cell>
          <cell r="H514">
            <v>81</v>
          </cell>
          <cell r="I514">
            <v>9</v>
          </cell>
          <cell r="J514">
            <v>0</v>
          </cell>
          <cell r="K514">
            <v>0</v>
          </cell>
          <cell r="L514">
            <v>7</v>
          </cell>
          <cell r="M514">
            <v>1</v>
          </cell>
          <cell r="N514" t="str">
            <v/>
          </cell>
          <cell r="O514">
            <v>0</v>
          </cell>
          <cell r="P514" t="str">
            <v/>
          </cell>
          <cell r="Q514">
            <v>0</v>
          </cell>
          <cell r="R514">
            <v>0</v>
          </cell>
          <cell r="S514">
            <v>0</v>
          </cell>
          <cell r="T514">
            <v>1</v>
          </cell>
          <cell r="U514" t="str">
            <v/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504</v>
          </cell>
          <cell r="AD514">
            <v>162</v>
          </cell>
          <cell r="AE514">
            <v>1</v>
          </cell>
          <cell r="AF514">
            <v>19</v>
          </cell>
          <cell r="AG514">
            <v>72</v>
          </cell>
          <cell r="AH514">
            <v>21</v>
          </cell>
          <cell r="AI514">
            <v>0</v>
          </cell>
          <cell r="AJ514">
            <v>0</v>
          </cell>
          <cell r="AK514">
            <v>0</v>
          </cell>
          <cell r="AL514">
            <v>0</v>
          </cell>
          <cell r="AM514" t="str">
            <v/>
          </cell>
          <cell r="AN514">
            <v>0</v>
          </cell>
          <cell r="AO514" t="str">
            <v/>
          </cell>
          <cell r="AP514">
            <v>2</v>
          </cell>
          <cell r="AQ514">
            <v>7</v>
          </cell>
          <cell r="AR514">
            <v>0</v>
          </cell>
          <cell r="AS514">
            <v>0</v>
          </cell>
          <cell r="AT514" t="str">
            <v/>
          </cell>
          <cell r="AU514">
            <v>0</v>
          </cell>
          <cell r="AV514">
            <v>0</v>
          </cell>
          <cell r="AW514">
            <v>0</v>
          </cell>
          <cell r="AX514">
            <v>0</v>
          </cell>
          <cell r="AY514" t="str">
            <v/>
          </cell>
          <cell r="AZ514">
            <v>284</v>
          </cell>
          <cell r="BC514">
            <v>338</v>
          </cell>
          <cell r="BD514">
            <v>0</v>
          </cell>
          <cell r="BE514">
            <v>13</v>
          </cell>
          <cell r="BF514">
            <v>66</v>
          </cell>
          <cell r="BG514">
            <v>2</v>
          </cell>
          <cell r="BH514">
            <v>3</v>
          </cell>
          <cell r="BI514">
            <v>0</v>
          </cell>
          <cell r="BJ514">
            <v>5</v>
          </cell>
          <cell r="BK514">
            <v>0</v>
          </cell>
          <cell r="BL514" t="str">
            <v/>
          </cell>
          <cell r="BM514">
            <v>2</v>
          </cell>
          <cell r="BN514" t="str">
            <v/>
          </cell>
          <cell r="BO514">
            <v>1</v>
          </cell>
          <cell r="BP514">
            <v>2</v>
          </cell>
          <cell r="BQ514">
            <v>0</v>
          </cell>
          <cell r="BR514">
            <v>0</v>
          </cell>
          <cell r="BS514" t="str">
            <v/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 t="str">
            <v/>
          </cell>
          <cell r="BY514">
            <v>432</v>
          </cell>
        </row>
        <row r="515">
          <cell r="E515">
            <v>455</v>
          </cell>
          <cell r="F515">
            <v>0</v>
          </cell>
          <cell r="G515">
            <v>49</v>
          </cell>
          <cell r="H515">
            <v>59</v>
          </cell>
          <cell r="I515">
            <v>6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 t="str">
            <v/>
          </cell>
          <cell r="O515">
            <v>0</v>
          </cell>
          <cell r="P515" t="str">
            <v/>
          </cell>
          <cell r="Q515">
            <v>2</v>
          </cell>
          <cell r="R515">
            <v>0</v>
          </cell>
          <cell r="S515">
            <v>0</v>
          </cell>
          <cell r="T515">
            <v>1</v>
          </cell>
          <cell r="U515" t="str">
            <v/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 t="str">
            <v/>
          </cell>
          <cell r="AA515">
            <v>572</v>
          </cell>
          <cell r="AD515">
            <v>154</v>
          </cell>
          <cell r="AE515">
            <v>1</v>
          </cell>
          <cell r="AF515">
            <v>12</v>
          </cell>
          <cell r="AG515">
            <v>64</v>
          </cell>
          <cell r="AH515">
            <v>9</v>
          </cell>
          <cell r="AI515">
            <v>0</v>
          </cell>
          <cell r="AJ515">
            <v>3</v>
          </cell>
          <cell r="AK515">
            <v>2</v>
          </cell>
          <cell r="AL515">
            <v>0</v>
          </cell>
          <cell r="AM515" t="str">
            <v/>
          </cell>
          <cell r="AN515">
            <v>0</v>
          </cell>
          <cell r="AO515" t="str">
            <v/>
          </cell>
          <cell r="AP515">
            <v>3</v>
          </cell>
          <cell r="AQ515">
            <v>2</v>
          </cell>
          <cell r="AR515">
            <v>0</v>
          </cell>
          <cell r="AS515">
            <v>0</v>
          </cell>
          <cell r="AT515" t="str">
            <v/>
          </cell>
          <cell r="AU515">
            <v>0</v>
          </cell>
          <cell r="AV515">
            <v>0</v>
          </cell>
          <cell r="AW515">
            <v>0</v>
          </cell>
          <cell r="AX515">
            <v>0</v>
          </cell>
          <cell r="AY515" t="str">
            <v/>
          </cell>
          <cell r="AZ515">
            <v>250</v>
          </cell>
          <cell r="BC515">
            <v>382</v>
          </cell>
          <cell r="BD515">
            <v>0</v>
          </cell>
          <cell r="BE515">
            <v>17</v>
          </cell>
          <cell r="BF515">
            <v>91</v>
          </cell>
          <cell r="BG515">
            <v>2</v>
          </cell>
          <cell r="BH515">
            <v>0</v>
          </cell>
          <cell r="BI515">
            <v>0</v>
          </cell>
          <cell r="BJ515">
            <v>2</v>
          </cell>
          <cell r="BK515">
            <v>0</v>
          </cell>
          <cell r="BL515" t="str">
            <v/>
          </cell>
          <cell r="BM515">
            <v>0</v>
          </cell>
          <cell r="BN515" t="str">
            <v/>
          </cell>
          <cell r="BO515">
            <v>2</v>
          </cell>
          <cell r="BP515">
            <v>1</v>
          </cell>
          <cell r="BQ515">
            <v>0</v>
          </cell>
          <cell r="BR515">
            <v>0</v>
          </cell>
          <cell r="BS515" t="str">
            <v/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 t="str">
            <v/>
          </cell>
          <cell r="BY515">
            <v>497</v>
          </cell>
        </row>
        <row r="516">
          <cell r="E516">
            <v>398</v>
          </cell>
          <cell r="F516">
            <v>0</v>
          </cell>
          <cell r="G516">
            <v>41</v>
          </cell>
          <cell r="H516">
            <v>45</v>
          </cell>
          <cell r="I516">
            <v>15</v>
          </cell>
          <cell r="J516">
            <v>0</v>
          </cell>
          <cell r="K516">
            <v>1</v>
          </cell>
          <cell r="L516">
            <v>5</v>
          </cell>
          <cell r="M516">
            <v>0</v>
          </cell>
          <cell r="N516" t="str">
            <v/>
          </cell>
          <cell r="O516">
            <v>0</v>
          </cell>
          <cell r="P516" t="str">
            <v/>
          </cell>
          <cell r="Q516">
            <v>0</v>
          </cell>
          <cell r="R516">
            <v>0</v>
          </cell>
          <cell r="S516">
            <v>0</v>
          </cell>
          <cell r="T516">
            <v>2</v>
          </cell>
          <cell r="U516" t="str">
            <v/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507</v>
          </cell>
          <cell r="AD516">
            <v>142</v>
          </cell>
          <cell r="AE516">
            <v>3</v>
          </cell>
          <cell r="AF516">
            <v>31</v>
          </cell>
          <cell r="AG516">
            <v>55</v>
          </cell>
          <cell r="AH516">
            <v>26</v>
          </cell>
          <cell r="AI516">
            <v>0</v>
          </cell>
          <cell r="AJ516">
            <v>0</v>
          </cell>
          <cell r="AK516">
            <v>4</v>
          </cell>
          <cell r="AL516">
            <v>0</v>
          </cell>
          <cell r="AM516" t="str">
            <v/>
          </cell>
          <cell r="AN516">
            <v>0</v>
          </cell>
          <cell r="AO516" t="str">
            <v/>
          </cell>
          <cell r="AP516">
            <v>3</v>
          </cell>
          <cell r="AQ516">
            <v>4</v>
          </cell>
          <cell r="AR516">
            <v>0</v>
          </cell>
          <cell r="AS516">
            <v>1</v>
          </cell>
          <cell r="AT516" t="str">
            <v/>
          </cell>
          <cell r="AU516">
            <v>0</v>
          </cell>
          <cell r="AV516">
            <v>0</v>
          </cell>
          <cell r="AW516">
            <v>0</v>
          </cell>
          <cell r="AX516">
            <v>0</v>
          </cell>
          <cell r="AY516" t="str">
            <v/>
          </cell>
          <cell r="AZ516">
            <v>269</v>
          </cell>
          <cell r="BC516">
            <v>232</v>
          </cell>
          <cell r="BD516">
            <v>0</v>
          </cell>
          <cell r="BE516">
            <v>21</v>
          </cell>
          <cell r="BF516">
            <v>54</v>
          </cell>
          <cell r="BG516">
            <v>6</v>
          </cell>
          <cell r="BH516">
            <v>2</v>
          </cell>
          <cell r="BI516">
            <v>0</v>
          </cell>
          <cell r="BJ516">
            <v>0</v>
          </cell>
          <cell r="BK516">
            <v>0</v>
          </cell>
          <cell r="BL516" t="str">
            <v/>
          </cell>
          <cell r="BM516">
            <v>0</v>
          </cell>
          <cell r="BN516" t="str">
            <v/>
          </cell>
          <cell r="BO516">
            <v>0</v>
          </cell>
          <cell r="BP516">
            <v>1</v>
          </cell>
          <cell r="BQ516">
            <v>0</v>
          </cell>
          <cell r="BR516">
            <v>0</v>
          </cell>
          <cell r="BS516" t="str">
            <v/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 t="str">
            <v/>
          </cell>
          <cell r="BY516">
            <v>316</v>
          </cell>
        </row>
        <row r="517">
          <cell r="E517">
            <v>335</v>
          </cell>
          <cell r="F517">
            <v>0</v>
          </cell>
          <cell r="G517">
            <v>40</v>
          </cell>
          <cell r="H517">
            <v>19</v>
          </cell>
          <cell r="I517">
            <v>9</v>
          </cell>
          <cell r="J517">
            <v>0</v>
          </cell>
          <cell r="K517">
            <v>0</v>
          </cell>
          <cell r="L517">
            <v>5</v>
          </cell>
          <cell r="M517">
            <v>0</v>
          </cell>
          <cell r="N517" t="str">
            <v/>
          </cell>
          <cell r="O517">
            <v>0</v>
          </cell>
          <cell r="P517" t="str">
            <v/>
          </cell>
          <cell r="Q517">
            <v>1</v>
          </cell>
          <cell r="R517">
            <v>1</v>
          </cell>
          <cell r="S517">
            <v>0</v>
          </cell>
          <cell r="T517">
            <v>0</v>
          </cell>
          <cell r="U517" t="str">
            <v/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 t="str">
            <v/>
          </cell>
          <cell r="AA517">
            <v>410</v>
          </cell>
          <cell r="AD517">
            <v>99</v>
          </cell>
          <cell r="AE517">
            <v>0</v>
          </cell>
          <cell r="AF517">
            <v>16</v>
          </cell>
          <cell r="AG517">
            <v>35</v>
          </cell>
          <cell r="AH517">
            <v>7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 t="str">
            <v/>
          </cell>
          <cell r="AN517">
            <v>0</v>
          </cell>
          <cell r="AO517" t="str">
            <v/>
          </cell>
          <cell r="AP517">
            <v>4</v>
          </cell>
          <cell r="AQ517">
            <v>7</v>
          </cell>
          <cell r="AR517">
            <v>0</v>
          </cell>
          <cell r="AS517">
            <v>0</v>
          </cell>
          <cell r="AT517" t="str">
            <v/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 t="str">
            <v/>
          </cell>
          <cell r="AZ517">
            <v>168</v>
          </cell>
          <cell r="BC517">
            <v>151</v>
          </cell>
          <cell r="BD517">
            <v>0</v>
          </cell>
          <cell r="BE517">
            <v>16</v>
          </cell>
          <cell r="BF517">
            <v>36</v>
          </cell>
          <cell r="BG517">
            <v>6</v>
          </cell>
          <cell r="BH517">
            <v>0</v>
          </cell>
          <cell r="BI517">
            <v>1</v>
          </cell>
          <cell r="BJ517">
            <v>0</v>
          </cell>
          <cell r="BK517">
            <v>1</v>
          </cell>
          <cell r="BL517" t="str">
            <v/>
          </cell>
          <cell r="BM517">
            <v>0</v>
          </cell>
          <cell r="BN517" t="str">
            <v/>
          </cell>
          <cell r="BO517">
            <v>0</v>
          </cell>
          <cell r="BP517">
            <v>0</v>
          </cell>
          <cell r="BQ517">
            <v>0</v>
          </cell>
          <cell r="BR517">
            <v>0</v>
          </cell>
          <cell r="BS517" t="str">
            <v/>
          </cell>
          <cell r="BT517">
            <v>0</v>
          </cell>
          <cell r="BU517">
            <v>1</v>
          </cell>
          <cell r="BV517">
            <v>0</v>
          </cell>
          <cell r="BW517">
            <v>0</v>
          </cell>
          <cell r="BX517" t="str">
            <v/>
          </cell>
          <cell r="BY517">
            <v>212</v>
          </cell>
        </row>
        <row r="518">
          <cell r="E518">
            <v>285</v>
          </cell>
          <cell r="F518">
            <v>0</v>
          </cell>
          <cell r="G518">
            <v>37</v>
          </cell>
          <cell r="H518">
            <v>25</v>
          </cell>
          <cell r="I518">
            <v>12</v>
          </cell>
          <cell r="J518">
            <v>0</v>
          </cell>
          <cell r="K518">
            <v>0</v>
          </cell>
          <cell r="L518">
            <v>3</v>
          </cell>
          <cell r="M518">
            <v>0</v>
          </cell>
          <cell r="N518" t="str">
            <v/>
          </cell>
          <cell r="O518">
            <v>0</v>
          </cell>
          <cell r="P518">
            <v>1</v>
          </cell>
          <cell r="Q518">
            <v>1</v>
          </cell>
          <cell r="R518">
            <v>0</v>
          </cell>
          <cell r="S518">
            <v>0</v>
          </cell>
          <cell r="T518">
            <v>1</v>
          </cell>
          <cell r="U518" t="str">
            <v/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 t="str">
            <v/>
          </cell>
          <cell r="AA518">
            <v>365</v>
          </cell>
          <cell r="AD518">
            <v>88</v>
          </cell>
          <cell r="AE518">
            <v>0</v>
          </cell>
          <cell r="AF518">
            <v>20</v>
          </cell>
          <cell r="AG518">
            <v>40</v>
          </cell>
          <cell r="AH518">
            <v>17</v>
          </cell>
          <cell r="AI518">
            <v>0</v>
          </cell>
          <cell r="AJ518">
            <v>0</v>
          </cell>
          <cell r="AK518">
            <v>2</v>
          </cell>
          <cell r="AL518">
            <v>0</v>
          </cell>
          <cell r="AM518" t="str">
            <v/>
          </cell>
          <cell r="AN518">
            <v>0</v>
          </cell>
          <cell r="AO518" t="str">
            <v/>
          </cell>
          <cell r="AP518">
            <v>3</v>
          </cell>
          <cell r="AQ518">
            <v>19</v>
          </cell>
          <cell r="AR518">
            <v>0</v>
          </cell>
          <cell r="AS518">
            <v>0</v>
          </cell>
          <cell r="AT518" t="str">
            <v/>
          </cell>
          <cell r="AU518">
            <v>0</v>
          </cell>
          <cell r="AV518">
            <v>0</v>
          </cell>
          <cell r="AW518">
            <v>0</v>
          </cell>
          <cell r="AX518">
            <v>0</v>
          </cell>
          <cell r="AY518" t="str">
            <v/>
          </cell>
          <cell r="AZ518">
            <v>189</v>
          </cell>
          <cell r="BC518">
            <v>48</v>
          </cell>
          <cell r="BD518">
            <v>0</v>
          </cell>
          <cell r="BE518">
            <v>9</v>
          </cell>
          <cell r="BF518">
            <v>32</v>
          </cell>
          <cell r="BG518">
            <v>1</v>
          </cell>
          <cell r="BH518">
            <v>0</v>
          </cell>
          <cell r="BI518">
            <v>0</v>
          </cell>
          <cell r="BJ518">
            <v>3</v>
          </cell>
          <cell r="BK518">
            <v>1</v>
          </cell>
          <cell r="BL518" t="str">
            <v/>
          </cell>
          <cell r="BM518">
            <v>1</v>
          </cell>
          <cell r="BN518" t="str">
            <v/>
          </cell>
          <cell r="BO518">
            <v>0</v>
          </cell>
          <cell r="BP518">
            <v>1</v>
          </cell>
          <cell r="BQ518">
            <v>0</v>
          </cell>
          <cell r="BR518">
            <v>0</v>
          </cell>
          <cell r="BS518" t="str">
            <v/>
          </cell>
          <cell r="BT518">
            <v>0</v>
          </cell>
          <cell r="BU518">
            <v>0</v>
          </cell>
          <cell r="BV518">
            <v>0</v>
          </cell>
          <cell r="BW518">
            <v>0</v>
          </cell>
          <cell r="BX518" t="str">
            <v/>
          </cell>
          <cell r="BY518">
            <v>96</v>
          </cell>
        </row>
        <row r="519">
          <cell r="E519">
            <v>314</v>
          </cell>
          <cell r="F519">
            <v>0</v>
          </cell>
          <cell r="G519">
            <v>21</v>
          </cell>
          <cell r="H519">
            <v>31</v>
          </cell>
          <cell r="I519">
            <v>6</v>
          </cell>
          <cell r="J519">
            <v>0</v>
          </cell>
          <cell r="K519">
            <v>1</v>
          </cell>
          <cell r="L519">
            <v>5</v>
          </cell>
          <cell r="M519">
            <v>0</v>
          </cell>
          <cell r="N519" t="str">
            <v/>
          </cell>
          <cell r="O519">
            <v>0</v>
          </cell>
          <cell r="P519" t="str">
            <v/>
          </cell>
          <cell r="Q519">
            <v>0</v>
          </cell>
          <cell r="R519">
            <v>0</v>
          </cell>
          <cell r="S519">
            <v>0</v>
          </cell>
          <cell r="T519">
            <v>1</v>
          </cell>
          <cell r="U519" t="str">
            <v/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 t="str">
            <v/>
          </cell>
          <cell r="AA519">
            <v>379</v>
          </cell>
          <cell r="AD519">
            <v>126</v>
          </cell>
          <cell r="AE519">
            <v>0</v>
          </cell>
          <cell r="AF519">
            <v>15</v>
          </cell>
          <cell r="AG519">
            <v>39</v>
          </cell>
          <cell r="AH519">
            <v>18</v>
          </cell>
          <cell r="AI519">
            <v>0</v>
          </cell>
          <cell r="AJ519">
            <v>0</v>
          </cell>
          <cell r="AK519">
            <v>2</v>
          </cell>
          <cell r="AL519">
            <v>1</v>
          </cell>
          <cell r="AM519" t="str">
            <v/>
          </cell>
          <cell r="AN519">
            <v>0</v>
          </cell>
          <cell r="AO519" t="str">
            <v/>
          </cell>
          <cell r="AP519">
            <v>1</v>
          </cell>
          <cell r="AQ519">
            <v>23</v>
          </cell>
          <cell r="AR519">
            <v>0</v>
          </cell>
          <cell r="AS519">
            <v>0</v>
          </cell>
          <cell r="AT519" t="str">
            <v/>
          </cell>
          <cell r="AU519">
            <v>0</v>
          </cell>
          <cell r="AV519">
            <v>0</v>
          </cell>
          <cell r="AW519">
            <v>0</v>
          </cell>
          <cell r="AX519">
            <v>0</v>
          </cell>
          <cell r="AY519" t="str">
            <v/>
          </cell>
          <cell r="AZ519">
            <v>225</v>
          </cell>
          <cell r="BC519">
            <v>46</v>
          </cell>
          <cell r="BD519">
            <v>0</v>
          </cell>
          <cell r="BE519">
            <v>33</v>
          </cell>
          <cell r="BF519">
            <v>34</v>
          </cell>
          <cell r="BG519">
            <v>4</v>
          </cell>
          <cell r="BH519">
            <v>0</v>
          </cell>
          <cell r="BI519">
            <v>0</v>
          </cell>
          <cell r="BJ519">
            <v>1</v>
          </cell>
          <cell r="BK519">
            <v>0</v>
          </cell>
          <cell r="BL519" t="str">
            <v/>
          </cell>
          <cell r="BM519">
            <v>0</v>
          </cell>
          <cell r="BN519" t="str">
            <v/>
          </cell>
          <cell r="BO519">
            <v>0</v>
          </cell>
          <cell r="BP519">
            <v>0</v>
          </cell>
          <cell r="BQ519">
            <v>0</v>
          </cell>
          <cell r="BR519">
            <v>0</v>
          </cell>
          <cell r="BS519" t="str">
            <v/>
          </cell>
          <cell r="BT519">
            <v>0</v>
          </cell>
          <cell r="BU519">
            <v>0</v>
          </cell>
          <cell r="BV519">
            <v>0</v>
          </cell>
          <cell r="BW519">
            <v>0</v>
          </cell>
          <cell r="BX519" t="str">
            <v/>
          </cell>
          <cell r="BY519">
            <v>118</v>
          </cell>
        </row>
        <row r="520">
          <cell r="E520">
            <v>341</v>
          </cell>
          <cell r="F520">
            <v>1</v>
          </cell>
          <cell r="G520">
            <v>28</v>
          </cell>
          <cell r="H520">
            <v>42</v>
          </cell>
          <cell r="I520">
            <v>8</v>
          </cell>
          <cell r="J520">
            <v>0</v>
          </cell>
          <cell r="K520">
            <v>0</v>
          </cell>
          <cell r="L520">
            <v>5</v>
          </cell>
          <cell r="M520">
            <v>0</v>
          </cell>
          <cell r="N520" t="str">
            <v/>
          </cell>
          <cell r="O520">
            <v>0</v>
          </cell>
          <cell r="P520" t="str">
            <v/>
          </cell>
          <cell r="Q520">
            <v>1</v>
          </cell>
          <cell r="R520">
            <v>0</v>
          </cell>
          <cell r="S520">
            <v>0</v>
          </cell>
          <cell r="T520">
            <v>1</v>
          </cell>
          <cell r="U520" t="str">
            <v/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 t="str">
            <v/>
          </cell>
          <cell r="AA520">
            <v>427</v>
          </cell>
          <cell r="AD520">
            <v>151</v>
          </cell>
          <cell r="AE520">
            <v>0</v>
          </cell>
          <cell r="AF520">
            <v>12</v>
          </cell>
          <cell r="AG520">
            <v>46</v>
          </cell>
          <cell r="AH520">
            <v>22</v>
          </cell>
          <cell r="AI520">
            <v>0</v>
          </cell>
          <cell r="AJ520">
            <v>0</v>
          </cell>
          <cell r="AK520">
            <v>4</v>
          </cell>
          <cell r="AL520">
            <v>0</v>
          </cell>
          <cell r="AM520" t="str">
            <v/>
          </cell>
          <cell r="AN520">
            <v>0</v>
          </cell>
          <cell r="AO520" t="str">
            <v/>
          </cell>
          <cell r="AP520">
            <v>0</v>
          </cell>
          <cell r="AQ520">
            <v>6</v>
          </cell>
          <cell r="AR520">
            <v>0</v>
          </cell>
          <cell r="AS520">
            <v>0</v>
          </cell>
          <cell r="AT520" t="str">
            <v/>
          </cell>
          <cell r="AU520">
            <v>0</v>
          </cell>
          <cell r="AV520">
            <v>0</v>
          </cell>
          <cell r="AW520">
            <v>1</v>
          </cell>
          <cell r="AX520">
            <v>0</v>
          </cell>
          <cell r="AY520" t="str">
            <v/>
          </cell>
          <cell r="AZ520">
            <v>242</v>
          </cell>
          <cell r="BC520">
            <v>37</v>
          </cell>
          <cell r="BD520">
            <v>0</v>
          </cell>
          <cell r="BE520">
            <v>20</v>
          </cell>
          <cell r="BF520">
            <v>30</v>
          </cell>
          <cell r="BG520">
            <v>1</v>
          </cell>
          <cell r="BH520">
            <v>0</v>
          </cell>
          <cell r="BI520">
            <v>0</v>
          </cell>
          <cell r="BJ520">
            <v>0</v>
          </cell>
          <cell r="BK520">
            <v>0</v>
          </cell>
          <cell r="BL520" t="str">
            <v/>
          </cell>
          <cell r="BM520">
            <v>0</v>
          </cell>
          <cell r="BN520" t="str">
            <v/>
          </cell>
          <cell r="BO520">
            <v>0</v>
          </cell>
          <cell r="BP520">
            <v>2</v>
          </cell>
          <cell r="BQ520">
            <v>0</v>
          </cell>
          <cell r="BR520">
            <v>0</v>
          </cell>
          <cell r="BS520" t="str">
            <v/>
          </cell>
          <cell r="BT520">
            <v>0</v>
          </cell>
          <cell r="BU520">
            <v>0</v>
          </cell>
          <cell r="BV520">
            <v>0</v>
          </cell>
          <cell r="BW520">
            <v>0</v>
          </cell>
          <cell r="BX520" t="str">
            <v/>
          </cell>
          <cell r="BY520">
            <v>90</v>
          </cell>
        </row>
        <row r="521">
          <cell r="E521">
            <v>315</v>
          </cell>
          <cell r="F521">
            <v>0</v>
          </cell>
          <cell r="G521">
            <v>29</v>
          </cell>
          <cell r="H521">
            <v>34</v>
          </cell>
          <cell r="I521">
            <v>9</v>
          </cell>
          <cell r="J521">
            <v>0</v>
          </cell>
          <cell r="K521">
            <v>1</v>
          </cell>
          <cell r="L521">
            <v>4</v>
          </cell>
          <cell r="M521">
            <v>0</v>
          </cell>
          <cell r="N521" t="str">
            <v/>
          </cell>
          <cell r="O521">
            <v>0</v>
          </cell>
          <cell r="P521" t="str">
            <v/>
          </cell>
          <cell r="Q521">
            <v>0</v>
          </cell>
          <cell r="R521">
            <v>1</v>
          </cell>
          <cell r="S521">
            <v>0</v>
          </cell>
          <cell r="T521">
            <v>2</v>
          </cell>
          <cell r="U521" t="str">
            <v/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 t="str">
            <v/>
          </cell>
          <cell r="AA521">
            <v>395</v>
          </cell>
          <cell r="AD521">
            <v>165</v>
          </cell>
          <cell r="AE521">
            <v>2</v>
          </cell>
          <cell r="AF521">
            <v>14</v>
          </cell>
          <cell r="AG521">
            <v>70</v>
          </cell>
          <cell r="AH521">
            <v>5</v>
          </cell>
          <cell r="AI521">
            <v>0</v>
          </cell>
          <cell r="AJ521">
            <v>0</v>
          </cell>
          <cell r="AK521">
            <v>3</v>
          </cell>
          <cell r="AL521">
            <v>0</v>
          </cell>
          <cell r="AM521" t="str">
            <v/>
          </cell>
          <cell r="AN521">
            <v>0</v>
          </cell>
          <cell r="AO521" t="str">
            <v/>
          </cell>
          <cell r="AP521">
            <v>1</v>
          </cell>
          <cell r="AQ521">
            <v>0</v>
          </cell>
          <cell r="AR521">
            <v>0</v>
          </cell>
          <cell r="AS521">
            <v>0</v>
          </cell>
          <cell r="AT521" t="str">
            <v/>
          </cell>
          <cell r="AU521">
            <v>0</v>
          </cell>
          <cell r="AV521">
            <v>0</v>
          </cell>
          <cell r="AW521">
            <v>0</v>
          </cell>
          <cell r="AX521">
            <v>0</v>
          </cell>
          <cell r="AY521" t="str">
            <v/>
          </cell>
          <cell r="AZ521">
            <v>260</v>
          </cell>
          <cell r="BC521">
            <v>26</v>
          </cell>
          <cell r="BD521">
            <v>0</v>
          </cell>
          <cell r="BE521">
            <v>21</v>
          </cell>
          <cell r="BF521">
            <v>37</v>
          </cell>
          <cell r="BG521">
            <v>2</v>
          </cell>
          <cell r="BH521">
            <v>0</v>
          </cell>
          <cell r="BI521">
            <v>0</v>
          </cell>
          <cell r="BJ521">
            <v>2</v>
          </cell>
          <cell r="BK521">
            <v>0</v>
          </cell>
          <cell r="BL521" t="str">
            <v/>
          </cell>
          <cell r="BM521">
            <v>1</v>
          </cell>
          <cell r="BN521" t="str">
            <v/>
          </cell>
          <cell r="BO521">
            <v>0</v>
          </cell>
          <cell r="BP521">
            <v>0</v>
          </cell>
          <cell r="BQ521">
            <v>0</v>
          </cell>
          <cell r="BR521">
            <v>0</v>
          </cell>
          <cell r="BS521" t="str">
            <v/>
          </cell>
          <cell r="BT521">
            <v>0</v>
          </cell>
          <cell r="BU521">
            <v>0</v>
          </cell>
          <cell r="BV521">
            <v>0</v>
          </cell>
          <cell r="BW521">
            <v>0</v>
          </cell>
          <cell r="BX521" t="str">
            <v/>
          </cell>
          <cell r="BY521">
            <v>89</v>
          </cell>
        </row>
        <row r="522">
          <cell r="E522">
            <v>266</v>
          </cell>
          <cell r="F522">
            <v>0</v>
          </cell>
          <cell r="G522">
            <v>37</v>
          </cell>
          <cell r="H522">
            <v>47</v>
          </cell>
          <cell r="I522">
            <v>9</v>
          </cell>
          <cell r="J522">
            <v>0</v>
          </cell>
          <cell r="K522">
            <v>0</v>
          </cell>
          <cell r="L522">
            <v>3</v>
          </cell>
          <cell r="M522">
            <v>0</v>
          </cell>
          <cell r="N522" t="str">
            <v/>
          </cell>
          <cell r="O522">
            <v>0</v>
          </cell>
          <cell r="P522" t="str">
            <v/>
          </cell>
          <cell r="Q522">
            <v>1</v>
          </cell>
          <cell r="R522">
            <v>0</v>
          </cell>
          <cell r="S522">
            <v>0</v>
          </cell>
          <cell r="T522">
            <v>2</v>
          </cell>
          <cell r="U522" t="str">
            <v/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 t="str">
            <v/>
          </cell>
          <cell r="AA522">
            <v>365</v>
          </cell>
          <cell r="AD522">
            <v>105</v>
          </cell>
          <cell r="AE522">
            <v>0</v>
          </cell>
          <cell r="AF522">
            <v>14</v>
          </cell>
          <cell r="AG522">
            <v>27</v>
          </cell>
          <cell r="AH522">
            <v>18</v>
          </cell>
          <cell r="AI522">
            <v>0</v>
          </cell>
          <cell r="AJ522">
            <v>0</v>
          </cell>
          <cell r="AK522">
            <v>3</v>
          </cell>
          <cell r="AL522">
            <v>0</v>
          </cell>
          <cell r="AM522" t="str">
            <v/>
          </cell>
          <cell r="AN522">
            <v>0</v>
          </cell>
          <cell r="AO522" t="str">
            <v/>
          </cell>
          <cell r="AP522">
            <v>2</v>
          </cell>
          <cell r="AQ522">
            <v>0</v>
          </cell>
          <cell r="AR522">
            <v>0</v>
          </cell>
          <cell r="AS522">
            <v>0</v>
          </cell>
          <cell r="AT522" t="str">
            <v/>
          </cell>
          <cell r="AU522">
            <v>0</v>
          </cell>
          <cell r="AV522">
            <v>0</v>
          </cell>
          <cell r="AW522">
            <v>0</v>
          </cell>
          <cell r="AX522">
            <v>0</v>
          </cell>
          <cell r="AY522" t="str">
            <v/>
          </cell>
          <cell r="AZ522">
            <v>169</v>
          </cell>
          <cell r="BC522">
            <v>35</v>
          </cell>
          <cell r="BD522">
            <v>2</v>
          </cell>
          <cell r="BE522">
            <v>14</v>
          </cell>
          <cell r="BF522">
            <v>28</v>
          </cell>
          <cell r="BG522">
            <v>9</v>
          </cell>
          <cell r="BH522">
            <v>0</v>
          </cell>
          <cell r="BI522">
            <v>1</v>
          </cell>
          <cell r="BJ522">
            <v>3</v>
          </cell>
          <cell r="BK522">
            <v>0</v>
          </cell>
          <cell r="BL522" t="str">
            <v/>
          </cell>
          <cell r="BM522">
            <v>0</v>
          </cell>
          <cell r="BN522" t="str">
            <v/>
          </cell>
          <cell r="BO522">
            <v>1</v>
          </cell>
          <cell r="BP522">
            <v>0</v>
          </cell>
          <cell r="BQ522">
            <v>0</v>
          </cell>
          <cell r="BR522">
            <v>0</v>
          </cell>
          <cell r="BS522" t="str">
            <v/>
          </cell>
          <cell r="BT522">
            <v>0</v>
          </cell>
          <cell r="BU522">
            <v>0</v>
          </cell>
          <cell r="BV522">
            <v>0</v>
          </cell>
          <cell r="BW522">
            <v>0</v>
          </cell>
          <cell r="BX522" t="str">
            <v/>
          </cell>
          <cell r="BY522">
            <v>93</v>
          </cell>
        </row>
        <row r="523">
          <cell r="E523">
            <v>89</v>
          </cell>
          <cell r="F523">
            <v>2</v>
          </cell>
          <cell r="G523">
            <v>37</v>
          </cell>
          <cell r="H523">
            <v>46</v>
          </cell>
          <cell r="I523">
            <v>16</v>
          </cell>
          <cell r="J523">
            <v>0</v>
          </cell>
          <cell r="K523">
            <v>0</v>
          </cell>
          <cell r="L523">
            <v>2</v>
          </cell>
          <cell r="M523">
            <v>0</v>
          </cell>
          <cell r="N523" t="str">
            <v/>
          </cell>
          <cell r="O523">
            <v>0</v>
          </cell>
          <cell r="P523" t="str">
            <v/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 t="str">
            <v/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 t="str">
            <v/>
          </cell>
          <cell r="AA523">
            <v>192</v>
          </cell>
          <cell r="AD523">
            <v>50</v>
          </cell>
          <cell r="AE523">
            <v>1</v>
          </cell>
          <cell r="AF523">
            <v>21</v>
          </cell>
          <cell r="AG523">
            <v>54</v>
          </cell>
          <cell r="AH523">
            <v>15</v>
          </cell>
          <cell r="AI523">
            <v>0</v>
          </cell>
          <cell r="AJ523">
            <v>0</v>
          </cell>
          <cell r="AK523">
            <v>1</v>
          </cell>
          <cell r="AL523">
            <v>1</v>
          </cell>
          <cell r="AM523" t="str">
            <v/>
          </cell>
          <cell r="AN523">
            <v>0</v>
          </cell>
          <cell r="AO523" t="str">
            <v/>
          </cell>
          <cell r="AP523">
            <v>10</v>
          </cell>
          <cell r="AQ523">
            <v>0</v>
          </cell>
          <cell r="AR523">
            <v>0</v>
          </cell>
          <cell r="AS523">
            <v>0</v>
          </cell>
          <cell r="AT523" t="str">
            <v/>
          </cell>
          <cell r="AU523">
            <v>0</v>
          </cell>
          <cell r="AV523">
            <v>1</v>
          </cell>
          <cell r="AW523">
            <v>0</v>
          </cell>
          <cell r="AX523">
            <v>0</v>
          </cell>
          <cell r="AY523" t="str">
            <v/>
          </cell>
          <cell r="AZ523">
            <v>154</v>
          </cell>
          <cell r="BC523">
            <v>23</v>
          </cell>
          <cell r="BD523">
            <v>0</v>
          </cell>
          <cell r="BE523">
            <v>19</v>
          </cell>
          <cell r="BF523">
            <v>40</v>
          </cell>
          <cell r="BG523">
            <v>8</v>
          </cell>
          <cell r="BH523">
            <v>1</v>
          </cell>
          <cell r="BI523">
            <v>0</v>
          </cell>
          <cell r="BJ523">
            <v>3</v>
          </cell>
          <cell r="BK523">
            <v>0</v>
          </cell>
          <cell r="BL523" t="str">
            <v/>
          </cell>
          <cell r="BM523">
            <v>0</v>
          </cell>
          <cell r="BN523" t="str">
            <v/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 t="str">
            <v/>
          </cell>
          <cell r="BT523">
            <v>1</v>
          </cell>
          <cell r="BU523">
            <v>0</v>
          </cell>
          <cell r="BV523">
            <v>0</v>
          </cell>
          <cell r="BW523">
            <v>0</v>
          </cell>
          <cell r="BX523" t="str">
            <v/>
          </cell>
          <cell r="BY523">
            <v>95</v>
          </cell>
        </row>
        <row r="524">
          <cell r="E524">
            <v>64</v>
          </cell>
          <cell r="F524">
            <v>1</v>
          </cell>
          <cell r="G524">
            <v>31</v>
          </cell>
          <cell r="H524">
            <v>61</v>
          </cell>
          <cell r="I524">
            <v>5</v>
          </cell>
          <cell r="J524">
            <v>0</v>
          </cell>
          <cell r="K524">
            <v>0</v>
          </cell>
          <cell r="L524">
            <v>3</v>
          </cell>
          <cell r="M524">
            <v>0</v>
          </cell>
          <cell r="N524" t="str">
            <v/>
          </cell>
          <cell r="O524">
            <v>0</v>
          </cell>
          <cell r="P524" t="str">
            <v/>
          </cell>
          <cell r="Q524">
            <v>0</v>
          </cell>
          <cell r="R524">
            <v>0</v>
          </cell>
          <cell r="S524">
            <v>0</v>
          </cell>
          <cell r="T524">
            <v>1</v>
          </cell>
          <cell r="U524" t="str">
            <v/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 t="str">
            <v/>
          </cell>
          <cell r="AA524">
            <v>166</v>
          </cell>
          <cell r="AD524">
            <v>31</v>
          </cell>
          <cell r="AE524">
            <v>2</v>
          </cell>
          <cell r="AF524">
            <v>13</v>
          </cell>
          <cell r="AG524">
            <v>90</v>
          </cell>
          <cell r="AH524">
            <v>10</v>
          </cell>
          <cell r="AI524">
            <v>0</v>
          </cell>
          <cell r="AJ524">
            <v>0</v>
          </cell>
          <cell r="AK524">
            <v>4</v>
          </cell>
          <cell r="AL524">
            <v>0</v>
          </cell>
          <cell r="AM524" t="str">
            <v/>
          </cell>
          <cell r="AN524">
            <v>0</v>
          </cell>
          <cell r="AO524" t="str">
            <v/>
          </cell>
          <cell r="AP524">
            <v>6</v>
          </cell>
          <cell r="AQ524">
            <v>0</v>
          </cell>
          <cell r="AR524">
            <v>0</v>
          </cell>
          <cell r="AS524">
            <v>0</v>
          </cell>
          <cell r="AT524" t="str">
            <v/>
          </cell>
          <cell r="AU524">
            <v>0</v>
          </cell>
          <cell r="AV524">
            <v>0</v>
          </cell>
          <cell r="AW524">
            <v>0</v>
          </cell>
          <cell r="AX524">
            <v>0</v>
          </cell>
          <cell r="AY524" t="str">
            <v/>
          </cell>
          <cell r="AZ524">
            <v>156</v>
          </cell>
          <cell r="BC524">
            <v>18</v>
          </cell>
          <cell r="BD524">
            <v>0</v>
          </cell>
          <cell r="BE524">
            <v>18</v>
          </cell>
          <cell r="BF524">
            <v>26</v>
          </cell>
          <cell r="BG524">
            <v>7</v>
          </cell>
          <cell r="BH524">
            <v>2</v>
          </cell>
          <cell r="BI524">
            <v>3</v>
          </cell>
          <cell r="BJ524">
            <v>1</v>
          </cell>
          <cell r="BK524">
            <v>0</v>
          </cell>
          <cell r="BL524" t="str">
            <v/>
          </cell>
          <cell r="BM524">
            <v>0</v>
          </cell>
          <cell r="BN524" t="str">
            <v/>
          </cell>
          <cell r="BO524">
            <v>0</v>
          </cell>
          <cell r="BP524">
            <v>0</v>
          </cell>
          <cell r="BQ524">
            <v>0</v>
          </cell>
          <cell r="BR524">
            <v>0</v>
          </cell>
          <cell r="BS524" t="str">
            <v/>
          </cell>
          <cell r="BT524">
            <v>0</v>
          </cell>
          <cell r="BU524">
            <v>0</v>
          </cell>
          <cell r="BV524">
            <v>0</v>
          </cell>
          <cell r="BW524">
            <v>0</v>
          </cell>
          <cell r="BX524" t="str">
            <v/>
          </cell>
          <cell r="BY524">
            <v>75</v>
          </cell>
        </row>
        <row r="525">
          <cell r="E525">
            <v>44</v>
          </cell>
          <cell r="F525">
            <v>0</v>
          </cell>
          <cell r="G525">
            <v>45</v>
          </cell>
          <cell r="H525">
            <v>61</v>
          </cell>
          <cell r="I525">
            <v>11</v>
          </cell>
          <cell r="J525">
            <v>0</v>
          </cell>
          <cell r="K525">
            <v>0</v>
          </cell>
          <cell r="L525">
            <v>5</v>
          </cell>
          <cell r="M525">
            <v>0</v>
          </cell>
          <cell r="N525" t="str">
            <v/>
          </cell>
          <cell r="O525">
            <v>0</v>
          </cell>
          <cell r="P525" t="str">
            <v/>
          </cell>
          <cell r="Q525">
            <v>1</v>
          </cell>
          <cell r="R525">
            <v>0</v>
          </cell>
          <cell r="S525">
            <v>0</v>
          </cell>
          <cell r="T525">
            <v>1</v>
          </cell>
          <cell r="U525" t="str">
            <v/>
          </cell>
          <cell r="V525">
            <v>0</v>
          </cell>
          <cell r="W525">
            <v>0</v>
          </cell>
          <cell r="X525">
            <v>1</v>
          </cell>
          <cell r="Y525">
            <v>0</v>
          </cell>
          <cell r="Z525" t="str">
            <v/>
          </cell>
          <cell r="AA525">
            <v>169</v>
          </cell>
          <cell r="AD525">
            <v>22</v>
          </cell>
          <cell r="AE525">
            <v>1</v>
          </cell>
          <cell r="AF525">
            <v>15</v>
          </cell>
          <cell r="AG525">
            <v>91</v>
          </cell>
          <cell r="AH525">
            <v>3</v>
          </cell>
          <cell r="AI525">
            <v>0</v>
          </cell>
          <cell r="AJ525">
            <v>0</v>
          </cell>
          <cell r="AK525">
            <v>1</v>
          </cell>
          <cell r="AL525">
            <v>0</v>
          </cell>
          <cell r="AM525" t="str">
            <v/>
          </cell>
          <cell r="AN525">
            <v>0</v>
          </cell>
          <cell r="AO525" t="str">
            <v/>
          </cell>
          <cell r="AP525">
            <v>4</v>
          </cell>
          <cell r="AQ525">
            <v>0</v>
          </cell>
          <cell r="AR525">
            <v>0</v>
          </cell>
          <cell r="AS525">
            <v>1</v>
          </cell>
          <cell r="AT525" t="str">
            <v/>
          </cell>
          <cell r="AU525">
            <v>0</v>
          </cell>
          <cell r="AV525">
            <v>0</v>
          </cell>
          <cell r="AW525">
            <v>0</v>
          </cell>
          <cell r="AX525">
            <v>0</v>
          </cell>
          <cell r="AY525" t="str">
            <v/>
          </cell>
          <cell r="AZ525">
            <v>138</v>
          </cell>
          <cell r="BC525">
            <v>10</v>
          </cell>
          <cell r="BD525">
            <v>0</v>
          </cell>
          <cell r="BE525">
            <v>35</v>
          </cell>
          <cell r="BF525">
            <v>50</v>
          </cell>
          <cell r="BG525">
            <v>4</v>
          </cell>
          <cell r="BH525">
            <v>4</v>
          </cell>
          <cell r="BI525">
            <v>1</v>
          </cell>
          <cell r="BJ525">
            <v>1</v>
          </cell>
          <cell r="BK525">
            <v>0</v>
          </cell>
          <cell r="BL525" t="str">
            <v/>
          </cell>
          <cell r="BM525">
            <v>1</v>
          </cell>
          <cell r="BN525" t="str">
            <v/>
          </cell>
          <cell r="BO525">
            <v>0</v>
          </cell>
          <cell r="BP525">
            <v>1</v>
          </cell>
          <cell r="BQ525">
            <v>0</v>
          </cell>
          <cell r="BR525">
            <v>0</v>
          </cell>
          <cell r="BS525" t="str">
            <v/>
          </cell>
          <cell r="BT525">
            <v>0</v>
          </cell>
          <cell r="BU525">
            <v>0</v>
          </cell>
          <cell r="BV525">
            <v>0</v>
          </cell>
          <cell r="BW525">
            <v>0</v>
          </cell>
          <cell r="BX525" t="str">
            <v/>
          </cell>
          <cell r="BY525">
            <v>107</v>
          </cell>
        </row>
        <row r="526">
          <cell r="E526">
            <v>18</v>
          </cell>
          <cell r="F526">
            <v>0</v>
          </cell>
          <cell r="G526">
            <v>48</v>
          </cell>
          <cell r="H526">
            <v>89</v>
          </cell>
          <cell r="I526">
            <v>11</v>
          </cell>
          <cell r="J526">
            <v>0</v>
          </cell>
          <cell r="K526">
            <v>0</v>
          </cell>
          <cell r="L526">
            <v>5</v>
          </cell>
          <cell r="M526">
            <v>0</v>
          </cell>
          <cell r="N526" t="str">
            <v/>
          </cell>
          <cell r="O526">
            <v>0</v>
          </cell>
          <cell r="P526" t="str">
            <v/>
          </cell>
          <cell r="Q526">
            <v>2</v>
          </cell>
          <cell r="R526">
            <v>0</v>
          </cell>
          <cell r="S526">
            <v>0</v>
          </cell>
          <cell r="T526">
            <v>1</v>
          </cell>
          <cell r="U526" t="str">
            <v/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 t="str">
            <v/>
          </cell>
          <cell r="AA526">
            <v>174</v>
          </cell>
          <cell r="AD526">
            <v>31</v>
          </cell>
          <cell r="AE526">
            <v>1</v>
          </cell>
          <cell r="AF526">
            <v>3</v>
          </cell>
          <cell r="AG526">
            <v>121</v>
          </cell>
          <cell r="AH526">
            <v>2</v>
          </cell>
          <cell r="AI526">
            <v>0</v>
          </cell>
          <cell r="AJ526">
            <v>0</v>
          </cell>
          <cell r="AK526">
            <v>3</v>
          </cell>
          <cell r="AL526">
            <v>0</v>
          </cell>
          <cell r="AM526" t="str">
            <v/>
          </cell>
          <cell r="AN526">
            <v>0</v>
          </cell>
          <cell r="AO526" t="str">
            <v/>
          </cell>
          <cell r="AP526">
            <v>3</v>
          </cell>
          <cell r="AQ526">
            <v>1</v>
          </cell>
          <cell r="AR526">
            <v>0</v>
          </cell>
          <cell r="AS526">
            <v>0</v>
          </cell>
          <cell r="AT526" t="str">
            <v/>
          </cell>
          <cell r="AU526">
            <v>0</v>
          </cell>
          <cell r="AV526">
            <v>0</v>
          </cell>
          <cell r="AW526">
            <v>0</v>
          </cell>
          <cell r="AX526">
            <v>0</v>
          </cell>
          <cell r="AY526" t="str">
            <v/>
          </cell>
          <cell r="AZ526">
            <v>165</v>
          </cell>
          <cell r="BC526">
            <v>42</v>
          </cell>
          <cell r="BD526">
            <v>0</v>
          </cell>
          <cell r="BE526">
            <v>24</v>
          </cell>
          <cell r="BF526">
            <v>70</v>
          </cell>
          <cell r="BG526">
            <v>11</v>
          </cell>
          <cell r="BH526">
            <v>1</v>
          </cell>
          <cell r="BI526">
            <v>0</v>
          </cell>
          <cell r="BJ526">
            <v>6</v>
          </cell>
          <cell r="BK526">
            <v>1</v>
          </cell>
          <cell r="BL526" t="str">
            <v/>
          </cell>
          <cell r="BM526">
            <v>1</v>
          </cell>
          <cell r="BN526" t="str">
            <v/>
          </cell>
          <cell r="BO526">
            <v>0</v>
          </cell>
          <cell r="BP526">
            <v>0</v>
          </cell>
          <cell r="BQ526">
            <v>0</v>
          </cell>
          <cell r="BR526">
            <v>0</v>
          </cell>
          <cell r="BS526" t="str">
            <v/>
          </cell>
          <cell r="BT526">
            <v>0</v>
          </cell>
          <cell r="BU526">
            <v>0</v>
          </cell>
          <cell r="BV526">
            <v>0</v>
          </cell>
          <cell r="BW526">
            <v>0</v>
          </cell>
          <cell r="BX526" t="str">
            <v/>
          </cell>
          <cell r="BY526">
            <v>156</v>
          </cell>
        </row>
        <row r="527">
          <cell r="E527">
            <v>18</v>
          </cell>
          <cell r="F527">
            <v>2</v>
          </cell>
          <cell r="G527">
            <v>66</v>
          </cell>
          <cell r="H527">
            <v>81</v>
          </cell>
          <cell r="I527">
            <v>11</v>
          </cell>
          <cell r="J527">
            <v>0</v>
          </cell>
          <cell r="K527">
            <v>0</v>
          </cell>
          <cell r="L527">
            <v>4</v>
          </cell>
          <cell r="M527">
            <v>0</v>
          </cell>
          <cell r="N527" t="str">
            <v/>
          </cell>
          <cell r="O527">
            <v>0</v>
          </cell>
          <cell r="P527" t="str">
            <v/>
          </cell>
          <cell r="Q527">
            <v>1</v>
          </cell>
          <cell r="R527">
            <v>0</v>
          </cell>
          <cell r="S527">
            <v>0</v>
          </cell>
          <cell r="T527">
            <v>1</v>
          </cell>
          <cell r="U527" t="str">
            <v/>
          </cell>
          <cell r="V527">
            <v>0</v>
          </cell>
          <cell r="W527">
            <v>0</v>
          </cell>
          <cell r="X527">
            <v>1</v>
          </cell>
          <cell r="Y527">
            <v>0</v>
          </cell>
          <cell r="Z527" t="str">
            <v/>
          </cell>
          <cell r="AA527">
            <v>185</v>
          </cell>
          <cell r="AD527">
            <v>28</v>
          </cell>
          <cell r="AE527">
            <v>1</v>
          </cell>
          <cell r="AF527">
            <v>11</v>
          </cell>
          <cell r="AG527">
            <v>88</v>
          </cell>
          <cell r="AH527">
            <v>8</v>
          </cell>
          <cell r="AI527">
            <v>0</v>
          </cell>
          <cell r="AJ527">
            <v>0</v>
          </cell>
          <cell r="AK527">
            <v>2</v>
          </cell>
          <cell r="AL527">
            <v>0</v>
          </cell>
          <cell r="AM527" t="str">
            <v/>
          </cell>
          <cell r="AN527">
            <v>0</v>
          </cell>
          <cell r="AO527" t="str">
            <v/>
          </cell>
          <cell r="AP527">
            <v>10</v>
          </cell>
          <cell r="AQ527">
            <v>1</v>
          </cell>
          <cell r="AR527">
            <v>0</v>
          </cell>
          <cell r="AS527">
            <v>0</v>
          </cell>
          <cell r="AT527" t="str">
            <v/>
          </cell>
          <cell r="AU527">
            <v>0</v>
          </cell>
          <cell r="AV527">
            <v>0</v>
          </cell>
          <cell r="AW527">
            <v>1</v>
          </cell>
          <cell r="AX527">
            <v>0</v>
          </cell>
          <cell r="AY527" t="str">
            <v/>
          </cell>
          <cell r="AZ527">
            <v>150</v>
          </cell>
          <cell r="BC527">
            <v>35</v>
          </cell>
          <cell r="BD527">
            <v>0</v>
          </cell>
          <cell r="BE527">
            <v>23</v>
          </cell>
          <cell r="BF527">
            <v>59</v>
          </cell>
          <cell r="BG527">
            <v>4</v>
          </cell>
          <cell r="BH527">
            <v>2</v>
          </cell>
          <cell r="BI527">
            <v>1</v>
          </cell>
          <cell r="BJ527">
            <v>3</v>
          </cell>
          <cell r="BK527">
            <v>0</v>
          </cell>
          <cell r="BL527" t="str">
            <v/>
          </cell>
          <cell r="BM527">
            <v>4</v>
          </cell>
          <cell r="BN527" t="str">
            <v/>
          </cell>
          <cell r="BO527">
            <v>0</v>
          </cell>
          <cell r="BP527">
            <v>0</v>
          </cell>
          <cell r="BQ527">
            <v>0</v>
          </cell>
          <cell r="BR527">
            <v>3</v>
          </cell>
          <cell r="BS527" t="str">
            <v/>
          </cell>
          <cell r="BT527">
            <v>0</v>
          </cell>
          <cell r="BU527">
            <v>0</v>
          </cell>
          <cell r="BV527">
            <v>0</v>
          </cell>
          <cell r="BW527">
            <v>0</v>
          </cell>
          <cell r="BX527" t="str">
            <v/>
          </cell>
          <cell r="BY527">
            <v>134</v>
          </cell>
        </row>
        <row r="528">
          <cell r="E528">
            <v>11</v>
          </cell>
          <cell r="F528">
            <v>0</v>
          </cell>
          <cell r="G528">
            <v>48</v>
          </cell>
          <cell r="H528">
            <v>55</v>
          </cell>
          <cell r="I528">
            <v>11</v>
          </cell>
          <cell r="J528">
            <v>0</v>
          </cell>
          <cell r="K528">
            <v>1</v>
          </cell>
          <cell r="L528">
            <v>5</v>
          </cell>
          <cell r="M528">
            <v>0</v>
          </cell>
          <cell r="N528" t="str">
            <v/>
          </cell>
          <cell r="O528">
            <v>0</v>
          </cell>
          <cell r="P528" t="str">
            <v/>
          </cell>
          <cell r="Q528">
            <v>1</v>
          </cell>
          <cell r="R528">
            <v>1</v>
          </cell>
          <cell r="S528">
            <v>0</v>
          </cell>
          <cell r="T528">
            <v>0</v>
          </cell>
          <cell r="U528" t="str">
            <v/>
          </cell>
          <cell r="V528">
            <v>0</v>
          </cell>
          <cell r="W528">
            <v>0</v>
          </cell>
          <cell r="X528">
            <v>2</v>
          </cell>
          <cell r="Y528">
            <v>0</v>
          </cell>
          <cell r="Z528" t="str">
            <v/>
          </cell>
          <cell r="AA528">
            <v>135</v>
          </cell>
          <cell r="AD528">
            <v>29</v>
          </cell>
          <cell r="AE528">
            <v>4</v>
          </cell>
          <cell r="AF528">
            <v>3</v>
          </cell>
          <cell r="AG528">
            <v>87</v>
          </cell>
          <cell r="AH528">
            <v>4</v>
          </cell>
          <cell r="AI528">
            <v>0</v>
          </cell>
          <cell r="AJ528">
            <v>0</v>
          </cell>
          <cell r="AK528">
            <v>4</v>
          </cell>
          <cell r="AL528">
            <v>0</v>
          </cell>
          <cell r="AM528" t="str">
            <v/>
          </cell>
          <cell r="AN528">
            <v>0</v>
          </cell>
          <cell r="AO528" t="str">
            <v/>
          </cell>
          <cell r="AP528">
            <v>6</v>
          </cell>
          <cell r="AQ528">
            <v>0</v>
          </cell>
          <cell r="AR528">
            <v>0</v>
          </cell>
          <cell r="AS528">
            <v>0</v>
          </cell>
          <cell r="AT528" t="str">
            <v/>
          </cell>
          <cell r="AU528">
            <v>0</v>
          </cell>
          <cell r="AV528">
            <v>0</v>
          </cell>
          <cell r="AW528">
            <v>0</v>
          </cell>
          <cell r="AX528">
            <v>0</v>
          </cell>
          <cell r="AY528" t="str">
            <v/>
          </cell>
          <cell r="AZ528">
            <v>137</v>
          </cell>
          <cell r="BC528">
            <v>25</v>
          </cell>
          <cell r="BD528">
            <v>0</v>
          </cell>
          <cell r="BE528">
            <v>14</v>
          </cell>
          <cell r="BF528">
            <v>54</v>
          </cell>
          <cell r="BG528">
            <v>11</v>
          </cell>
          <cell r="BH528">
            <v>1</v>
          </cell>
          <cell r="BI528">
            <v>0</v>
          </cell>
          <cell r="BJ528">
            <v>3</v>
          </cell>
          <cell r="BK528">
            <v>0</v>
          </cell>
          <cell r="BL528" t="str">
            <v/>
          </cell>
          <cell r="BM528">
            <v>3</v>
          </cell>
          <cell r="BN528" t="str">
            <v/>
          </cell>
          <cell r="BO528">
            <v>0</v>
          </cell>
          <cell r="BP528">
            <v>0</v>
          </cell>
          <cell r="BQ528">
            <v>0</v>
          </cell>
          <cell r="BR528">
            <v>0</v>
          </cell>
          <cell r="BS528" t="str">
            <v/>
          </cell>
          <cell r="BT528">
            <v>0</v>
          </cell>
          <cell r="BU528">
            <v>0</v>
          </cell>
          <cell r="BV528">
            <v>0</v>
          </cell>
          <cell r="BW528">
            <v>0</v>
          </cell>
          <cell r="BX528" t="str">
            <v/>
          </cell>
          <cell r="BY528">
            <v>111</v>
          </cell>
        </row>
        <row r="529">
          <cell r="E529">
            <v>4</v>
          </cell>
          <cell r="F529">
            <v>2</v>
          </cell>
          <cell r="G529">
            <v>28</v>
          </cell>
          <cell r="H529">
            <v>24</v>
          </cell>
          <cell r="I529">
            <v>8</v>
          </cell>
          <cell r="J529">
            <v>0</v>
          </cell>
          <cell r="K529">
            <v>0</v>
          </cell>
          <cell r="L529">
            <v>2</v>
          </cell>
          <cell r="M529">
            <v>0</v>
          </cell>
          <cell r="N529" t="str">
            <v/>
          </cell>
          <cell r="O529">
            <v>0</v>
          </cell>
          <cell r="P529" t="str">
            <v/>
          </cell>
          <cell r="Q529">
            <v>2</v>
          </cell>
          <cell r="R529">
            <v>1</v>
          </cell>
          <cell r="S529">
            <v>0</v>
          </cell>
          <cell r="T529">
            <v>2</v>
          </cell>
          <cell r="U529" t="str">
            <v/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 t="str">
            <v/>
          </cell>
          <cell r="AA529">
            <v>73</v>
          </cell>
          <cell r="AD529">
            <v>10</v>
          </cell>
          <cell r="AE529">
            <v>2</v>
          </cell>
          <cell r="AF529">
            <v>3</v>
          </cell>
          <cell r="AG529">
            <v>32</v>
          </cell>
          <cell r="AH529">
            <v>6</v>
          </cell>
          <cell r="AI529">
            <v>0</v>
          </cell>
          <cell r="AJ529">
            <v>0</v>
          </cell>
          <cell r="AK529">
            <v>3</v>
          </cell>
          <cell r="AL529">
            <v>0</v>
          </cell>
          <cell r="AM529" t="str">
            <v/>
          </cell>
          <cell r="AN529">
            <v>0</v>
          </cell>
          <cell r="AO529" t="str">
            <v/>
          </cell>
          <cell r="AP529">
            <v>4</v>
          </cell>
          <cell r="AQ529">
            <v>0</v>
          </cell>
          <cell r="AR529">
            <v>0</v>
          </cell>
          <cell r="AS529">
            <v>0</v>
          </cell>
          <cell r="AT529" t="str">
            <v/>
          </cell>
          <cell r="AU529">
            <v>0</v>
          </cell>
          <cell r="AV529">
            <v>0</v>
          </cell>
          <cell r="AW529">
            <v>1</v>
          </cell>
          <cell r="AX529">
            <v>0</v>
          </cell>
          <cell r="AY529" t="str">
            <v/>
          </cell>
          <cell r="AZ529">
            <v>61</v>
          </cell>
          <cell r="BC529">
            <v>10</v>
          </cell>
          <cell r="BD529">
            <v>2</v>
          </cell>
          <cell r="BE529">
            <v>8</v>
          </cell>
          <cell r="BF529">
            <v>38</v>
          </cell>
          <cell r="BG529">
            <v>11</v>
          </cell>
          <cell r="BH529">
            <v>0</v>
          </cell>
          <cell r="BI529">
            <v>0</v>
          </cell>
          <cell r="BJ529">
            <v>1</v>
          </cell>
          <cell r="BK529">
            <v>1</v>
          </cell>
          <cell r="BL529" t="str">
            <v/>
          </cell>
          <cell r="BM529">
            <v>2</v>
          </cell>
          <cell r="BN529" t="str">
            <v/>
          </cell>
          <cell r="BO529">
            <v>0</v>
          </cell>
          <cell r="BP529">
            <v>0</v>
          </cell>
          <cell r="BQ529">
            <v>0</v>
          </cell>
          <cell r="BR529">
            <v>0</v>
          </cell>
          <cell r="BS529" t="str">
            <v/>
          </cell>
          <cell r="BT529">
            <v>1</v>
          </cell>
          <cell r="BU529">
            <v>0</v>
          </cell>
          <cell r="BV529">
            <v>0</v>
          </cell>
          <cell r="BW529">
            <v>0</v>
          </cell>
          <cell r="BX529" t="str">
            <v/>
          </cell>
          <cell r="BY529">
            <v>74</v>
          </cell>
        </row>
        <row r="530">
          <cell r="E530">
            <v>2</v>
          </cell>
          <cell r="F530">
            <v>4</v>
          </cell>
          <cell r="G530">
            <v>28</v>
          </cell>
          <cell r="H530">
            <v>65</v>
          </cell>
          <cell r="I530">
            <v>8</v>
          </cell>
          <cell r="J530">
            <v>0</v>
          </cell>
          <cell r="K530">
            <v>1</v>
          </cell>
          <cell r="L530">
            <v>8</v>
          </cell>
          <cell r="M530">
            <v>0</v>
          </cell>
          <cell r="N530" t="str">
            <v/>
          </cell>
          <cell r="O530">
            <v>0</v>
          </cell>
          <cell r="P530" t="str">
            <v/>
          </cell>
          <cell r="Q530">
            <v>2</v>
          </cell>
          <cell r="R530">
            <v>1</v>
          </cell>
          <cell r="S530">
            <v>0</v>
          </cell>
          <cell r="T530">
            <v>0</v>
          </cell>
          <cell r="U530" t="str">
            <v/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 t="str">
            <v/>
          </cell>
          <cell r="AA530">
            <v>119</v>
          </cell>
          <cell r="AD530">
            <v>5</v>
          </cell>
          <cell r="AE530">
            <v>2</v>
          </cell>
          <cell r="AF530">
            <v>9</v>
          </cell>
          <cell r="AG530">
            <v>78</v>
          </cell>
          <cell r="AH530">
            <v>3</v>
          </cell>
          <cell r="AI530">
            <v>0</v>
          </cell>
          <cell r="AJ530">
            <v>0</v>
          </cell>
          <cell r="AK530">
            <v>3</v>
          </cell>
          <cell r="AL530">
            <v>0</v>
          </cell>
          <cell r="AM530" t="str">
            <v/>
          </cell>
          <cell r="AN530">
            <v>0</v>
          </cell>
          <cell r="AO530" t="str">
            <v/>
          </cell>
          <cell r="AP530">
            <v>6</v>
          </cell>
          <cell r="AQ530">
            <v>1</v>
          </cell>
          <cell r="AR530">
            <v>0</v>
          </cell>
          <cell r="AS530">
            <v>0</v>
          </cell>
          <cell r="AT530" t="str">
            <v/>
          </cell>
          <cell r="AU530">
            <v>0</v>
          </cell>
          <cell r="AV530">
            <v>1</v>
          </cell>
          <cell r="AW530">
            <v>0</v>
          </cell>
          <cell r="AX530">
            <v>0</v>
          </cell>
          <cell r="AY530" t="str">
            <v/>
          </cell>
          <cell r="AZ530">
            <v>108</v>
          </cell>
          <cell r="BC530">
            <v>15</v>
          </cell>
          <cell r="BD530">
            <v>3</v>
          </cell>
          <cell r="BE530">
            <v>15</v>
          </cell>
          <cell r="BF530">
            <v>29</v>
          </cell>
          <cell r="BG530">
            <v>9</v>
          </cell>
          <cell r="BH530">
            <v>0</v>
          </cell>
          <cell r="BI530">
            <v>0</v>
          </cell>
          <cell r="BJ530">
            <v>2</v>
          </cell>
          <cell r="BK530">
            <v>1</v>
          </cell>
          <cell r="BL530" t="str">
            <v/>
          </cell>
          <cell r="BM530">
            <v>0</v>
          </cell>
          <cell r="BN530" t="str">
            <v/>
          </cell>
          <cell r="BO530">
            <v>1</v>
          </cell>
          <cell r="BP530">
            <v>0</v>
          </cell>
          <cell r="BQ530">
            <v>0</v>
          </cell>
          <cell r="BR530">
            <v>0</v>
          </cell>
          <cell r="BS530" t="str">
            <v/>
          </cell>
          <cell r="BT530">
            <v>0</v>
          </cell>
          <cell r="BU530">
            <v>0</v>
          </cell>
          <cell r="BV530">
            <v>0</v>
          </cell>
          <cell r="BW530">
            <v>0</v>
          </cell>
          <cell r="BX530" t="str">
            <v/>
          </cell>
          <cell r="BY530">
            <v>75</v>
          </cell>
        </row>
        <row r="531">
          <cell r="E531">
            <v>3</v>
          </cell>
          <cell r="F531">
            <v>1</v>
          </cell>
          <cell r="G531">
            <v>39</v>
          </cell>
          <cell r="H531">
            <v>56</v>
          </cell>
          <cell r="I531">
            <v>14</v>
          </cell>
          <cell r="J531">
            <v>0</v>
          </cell>
          <cell r="K531">
            <v>0</v>
          </cell>
          <cell r="L531">
            <v>6</v>
          </cell>
          <cell r="M531">
            <v>0</v>
          </cell>
          <cell r="N531" t="str">
            <v/>
          </cell>
          <cell r="O531">
            <v>0</v>
          </cell>
          <cell r="P531" t="str">
            <v/>
          </cell>
          <cell r="Q531">
            <v>3</v>
          </cell>
          <cell r="R531">
            <v>0</v>
          </cell>
          <cell r="S531">
            <v>0</v>
          </cell>
          <cell r="T531">
            <v>2</v>
          </cell>
          <cell r="U531" t="str">
            <v/>
          </cell>
          <cell r="V531">
            <v>0</v>
          </cell>
          <cell r="W531">
            <v>0</v>
          </cell>
          <cell r="X531">
            <v>2</v>
          </cell>
          <cell r="Y531">
            <v>0</v>
          </cell>
          <cell r="Z531" t="str">
            <v/>
          </cell>
          <cell r="AA531">
            <v>126</v>
          </cell>
          <cell r="AD531">
            <v>1</v>
          </cell>
          <cell r="AE531">
            <v>0</v>
          </cell>
          <cell r="AF531">
            <v>3</v>
          </cell>
          <cell r="AG531">
            <v>76</v>
          </cell>
          <cell r="AH531">
            <v>11</v>
          </cell>
          <cell r="AI531">
            <v>0</v>
          </cell>
          <cell r="AJ531">
            <v>0</v>
          </cell>
          <cell r="AK531">
            <v>1</v>
          </cell>
          <cell r="AL531">
            <v>0</v>
          </cell>
          <cell r="AM531" t="str">
            <v/>
          </cell>
          <cell r="AN531">
            <v>0</v>
          </cell>
          <cell r="AO531" t="str">
            <v/>
          </cell>
          <cell r="AP531">
            <v>2</v>
          </cell>
          <cell r="AQ531">
            <v>3</v>
          </cell>
          <cell r="AR531">
            <v>0</v>
          </cell>
          <cell r="AS531">
            <v>0</v>
          </cell>
          <cell r="AT531" t="str">
            <v/>
          </cell>
          <cell r="AU531">
            <v>0</v>
          </cell>
          <cell r="AV531">
            <v>0</v>
          </cell>
          <cell r="AW531">
            <v>0</v>
          </cell>
          <cell r="AX531">
            <v>0</v>
          </cell>
          <cell r="AY531" t="str">
            <v/>
          </cell>
          <cell r="AZ531">
            <v>97</v>
          </cell>
          <cell r="BC531">
            <v>45</v>
          </cell>
          <cell r="BD531">
            <v>2</v>
          </cell>
          <cell r="BE531">
            <v>20</v>
          </cell>
          <cell r="BF531">
            <v>29</v>
          </cell>
          <cell r="BG531">
            <v>6</v>
          </cell>
          <cell r="BH531">
            <v>2</v>
          </cell>
          <cell r="BI531">
            <v>0</v>
          </cell>
          <cell r="BJ531">
            <v>4</v>
          </cell>
          <cell r="BK531">
            <v>0</v>
          </cell>
          <cell r="BL531" t="str">
            <v/>
          </cell>
          <cell r="BM531">
            <v>0</v>
          </cell>
          <cell r="BN531" t="str">
            <v/>
          </cell>
          <cell r="BO531">
            <v>1</v>
          </cell>
          <cell r="BP531">
            <v>0</v>
          </cell>
          <cell r="BQ531">
            <v>0</v>
          </cell>
          <cell r="BR531">
            <v>0</v>
          </cell>
          <cell r="BS531" t="str">
            <v/>
          </cell>
          <cell r="BT531">
            <v>0</v>
          </cell>
          <cell r="BU531">
            <v>0</v>
          </cell>
          <cell r="BV531">
            <v>0</v>
          </cell>
          <cell r="BW531">
            <v>0</v>
          </cell>
          <cell r="BX531" t="str">
            <v/>
          </cell>
          <cell r="BY531">
            <v>109</v>
          </cell>
        </row>
        <row r="532">
          <cell r="E532">
            <v>1</v>
          </cell>
          <cell r="F532">
            <v>1</v>
          </cell>
          <cell r="G532">
            <v>42</v>
          </cell>
          <cell r="H532">
            <v>38</v>
          </cell>
          <cell r="I532">
            <v>13</v>
          </cell>
          <cell r="J532">
            <v>0</v>
          </cell>
          <cell r="K532">
            <v>0</v>
          </cell>
          <cell r="L532">
            <v>5</v>
          </cell>
          <cell r="M532">
            <v>0</v>
          </cell>
          <cell r="N532" t="str">
            <v/>
          </cell>
          <cell r="O532">
            <v>0</v>
          </cell>
          <cell r="P532" t="str">
            <v/>
          </cell>
          <cell r="Q532">
            <v>5</v>
          </cell>
          <cell r="R532">
            <v>0</v>
          </cell>
          <cell r="S532">
            <v>0</v>
          </cell>
          <cell r="T532">
            <v>0</v>
          </cell>
          <cell r="U532" t="str">
            <v/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 t="str">
            <v/>
          </cell>
          <cell r="AA532">
            <v>105</v>
          </cell>
          <cell r="AD532">
            <v>1</v>
          </cell>
          <cell r="AE532">
            <v>1</v>
          </cell>
          <cell r="AF532">
            <v>10</v>
          </cell>
          <cell r="AG532">
            <v>37</v>
          </cell>
          <cell r="AH532">
            <v>7</v>
          </cell>
          <cell r="AI532">
            <v>0</v>
          </cell>
          <cell r="AJ532">
            <v>0</v>
          </cell>
          <cell r="AK532">
            <v>3</v>
          </cell>
          <cell r="AL532">
            <v>0</v>
          </cell>
          <cell r="AM532" t="str">
            <v/>
          </cell>
          <cell r="AN532">
            <v>0</v>
          </cell>
          <cell r="AO532" t="str">
            <v/>
          </cell>
          <cell r="AP532">
            <v>2</v>
          </cell>
          <cell r="AQ532">
            <v>0</v>
          </cell>
          <cell r="AR532">
            <v>0</v>
          </cell>
          <cell r="AS532">
            <v>0</v>
          </cell>
          <cell r="AT532" t="str">
            <v/>
          </cell>
          <cell r="AU532">
            <v>0</v>
          </cell>
          <cell r="AV532">
            <v>0</v>
          </cell>
          <cell r="AW532">
            <v>0</v>
          </cell>
          <cell r="AX532">
            <v>0</v>
          </cell>
          <cell r="AY532" t="str">
            <v/>
          </cell>
          <cell r="AZ532">
            <v>61</v>
          </cell>
          <cell r="BC532">
            <v>18</v>
          </cell>
          <cell r="BD532">
            <v>0</v>
          </cell>
          <cell r="BE532">
            <v>16</v>
          </cell>
          <cell r="BF532">
            <v>40</v>
          </cell>
          <cell r="BG532">
            <v>9</v>
          </cell>
          <cell r="BH532">
            <v>0</v>
          </cell>
          <cell r="BI532">
            <v>0</v>
          </cell>
          <cell r="BJ532">
            <v>6</v>
          </cell>
          <cell r="BK532">
            <v>0</v>
          </cell>
          <cell r="BL532" t="str">
            <v/>
          </cell>
          <cell r="BM532">
            <v>1</v>
          </cell>
          <cell r="BN532" t="str">
            <v/>
          </cell>
          <cell r="BO532">
            <v>0</v>
          </cell>
          <cell r="BP532">
            <v>0</v>
          </cell>
          <cell r="BQ532">
            <v>0</v>
          </cell>
          <cell r="BR532">
            <v>1</v>
          </cell>
          <cell r="BS532" t="str">
            <v/>
          </cell>
          <cell r="BT532">
            <v>0</v>
          </cell>
          <cell r="BU532">
            <v>1</v>
          </cell>
          <cell r="BV532">
            <v>2</v>
          </cell>
          <cell r="BW532">
            <v>0</v>
          </cell>
          <cell r="BX532" t="str">
            <v/>
          </cell>
          <cell r="BY532">
            <v>94</v>
          </cell>
        </row>
        <row r="533">
          <cell r="E533">
            <v>3</v>
          </cell>
          <cell r="F533">
            <v>1</v>
          </cell>
          <cell r="G533">
            <v>43</v>
          </cell>
          <cell r="H533">
            <v>38</v>
          </cell>
          <cell r="I533">
            <v>7</v>
          </cell>
          <cell r="J533">
            <v>0</v>
          </cell>
          <cell r="K533">
            <v>3</v>
          </cell>
          <cell r="L533">
            <v>4</v>
          </cell>
          <cell r="M533">
            <v>2</v>
          </cell>
          <cell r="N533" t="str">
            <v/>
          </cell>
          <cell r="O533">
            <v>0</v>
          </cell>
          <cell r="P533" t="str">
            <v/>
          </cell>
          <cell r="Q533">
            <v>6</v>
          </cell>
          <cell r="R533">
            <v>0</v>
          </cell>
          <cell r="S533">
            <v>0</v>
          </cell>
          <cell r="T533">
            <v>0</v>
          </cell>
          <cell r="U533" t="str">
            <v/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 t="str">
            <v/>
          </cell>
          <cell r="AA533">
            <v>107</v>
          </cell>
          <cell r="AD533">
            <v>0</v>
          </cell>
          <cell r="AE533">
            <v>1</v>
          </cell>
          <cell r="AF533">
            <v>14</v>
          </cell>
          <cell r="AG533">
            <v>34</v>
          </cell>
          <cell r="AH533">
            <v>9</v>
          </cell>
          <cell r="AI533">
            <v>0</v>
          </cell>
          <cell r="AJ533">
            <v>0</v>
          </cell>
          <cell r="AK533">
            <v>4</v>
          </cell>
          <cell r="AL533">
            <v>0</v>
          </cell>
          <cell r="AM533" t="str">
            <v/>
          </cell>
          <cell r="AN533">
            <v>0</v>
          </cell>
          <cell r="AO533" t="str">
            <v/>
          </cell>
          <cell r="AP533">
            <v>4</v>
          </cell>
          <cell r="AQ533">
            <v>4</v>
          </cell>
          <cell r="AR533">
            <v>0</v>
          </cell>
          <cell r="AS533">
            <v>0</v>
          </cell>
          <cell r="AT533" t="str">
            <v/>
          </cell>
          <cell r="AU533">
            <v>0</v>
          </cell>
          <cell r="AV533">
            <v>0</v>
          </cell>
          <cell r="AW533">
            <v>0</v>
          </cell>
          <cell r="AX533">
            <v>0</v>
          </cell>
          <cell r="AY533" t="str">
            <v/>
          </cell>
          <cell r="AZ533">
            <v>70</v>
          </cell>
          <cell r="BC533">
            <v>3</v>
          </cell>
          <cell r="BD533">
            <v>3</v>
          </cell>
          <cell r="BE533">
            <v>17</v>
          </cell>
          <cell r="BF533">
            <v>27</v>
          </cell>
          <cell r="BG533">
            <v>2</v>
          </cell>
          <cell r="BH533">
            <v>5</v>
          </cell>
          <cell r="BI533">
            <v>1</v>
          </cell>
          <cell r="BJ533">
            <v>1</v>
          </cell>
          <cell r="BK533">
            <v>0</v>
          </cell>
          <cell r="BL533" t="str">
            <v/>
          </cell>
          <cell r="BM533">
            <v>1</v>
          </cell>
          <cell r="BN533" t="str">
            <v/>
          </cell>
          <cell r="BO533">
            <v>0</v>
          </cell>
          <cell r="BP533">
            <v>0</v>
          </cell>
          <cell r="BQ533">
            <v>0</v>
          </cell>
          <cell r="BR533">
            <v>1</v>
          </cell>
          <cell r="BS533" t="str">
            <v/>
          </cell>
          <cell r="BT533">
            <v>1</v>
          </cell>
          <cell r="BU533">
            <v>0</v>
          </cell>
          <cell r="BV533">
            <v>2</v>
          </cell>
          <cell r="BW533">
            <v>0</v>
          </cell>
          <cell r="BX533" t="str">
            <v/>
          </cell>
          <cell r="BY533">
            <v>64</v>
          </cell>
        </row>
        <row r="534">
          <cell r="E534">
            <v>0</v>
          </cell>
          <cell r="F534">
            <v>0</v>
          </cell>
          <cell r="G534">
            <v>41</v>
          </cell>
          <cell r="H534">
            <v>41</v>
          </cell>
          <cell r="I534">
            <v>14</v>
          </cell>
          <cell r="J534">
            <v>0</v>
          </cell>
          <cell r="K534">
            <v>2</v>
          </cell>
          <cell r="L534">
            <v>5</v>
          </cell>
          <cell r="M534">
            <v>0</v>
          </cell>
          <cell r="N534" t="str">
            <v/>
          </cell>
          <cell r="O534">
            <v>2</v>
          </cell>
          <cell r="P534" t="str">
            <v/>
          </cell>
          <cell r="Q534">
            <v>3</v>
          </cell>
          <cell r="R534">
            <v>1</v>
          </cell>
          <cell r="S534">
            <v>0</v>
          </cell>
          <cell r="T534">
            <v>0</v>
          </cell>
          <cell r="U534" t="str">
            <v/>
          </cell>
          <cell r="V534">
            <v>0</v>
          </cell>
          <cell r="W534">
            <v>0</v>
          </cell>
          <cell r="X534">
            <v>1</v>
          </cell>
          <cell r="Y534">
            <v>0</v>
          </cell>
          <cell r="Z534" t="str">
            <v/>
          </cell>
          <cell r="AA534">
            <v>110</v>
          </cell>
          <cell r="AD534">
            <v>0</v>
          </cell>
          <cell r="AE534">
            <v>0</v>
          </cell>
          <cell r="AF534">
            <v>29</v>
          </cell>
          <cell r="AG534">
            <v>31</v>
          </cell>
          <cell r="AH534">
            <v>8</v>
          </cell>
          <cell r="AI534">
            <v>0</v>
          </cell>
          <cell r="AJ534">
            <v>0</v>
          </cell>
          <cell r="AK534">
            <v>2</v>
          </cell>
          <cell r="AL534">
            <v>0</v>
          </cell>
          <cell r="AM534" t="str">
            <v/>
          </cell>
          <cell r="AN534">
            <v>2</v>
          </cell>
          <cell r="AO534" t="str">
            <v/>
          </cell>
          <cell r="AP534">
            <v>4</v>
          </cell>
          <cell r="AQ534">
            <v>3</v>
          </cell>
          <cell r="AR534">
            <v>0</v>
          </cell>
          <cell r="AS534">
            <v>0</v>
          </cell>
          <cell r="AT534" t="str">
            <v/>
          </cell>
          <cell r="AU534">
            <v>0</v>
          </cell>
          <cell r="AV534">
            <v>0</v>
          </cell>
          <cell r="AW534">
            <v>0</v>
          </cell>
          <cell r="AX534">
            <v>0</v>
          </cell>
          <cell r="AY534" t="str">
            <v/>
          </cell>
          <cell r="AZ534">
            <v>79</v>
          </cell>
          <cell r="BC534">
            <v>0</v>
          </cell>
          <cell r="BD534">
            <v>1</v>
          </cell>
          <cell r="BE534">
            <v>16</v>
          </cell>
          <cell r="BF534">
            <v>29</v>
          </cell>
          <cell r="BG534">
            <v>8</v>
          </cell>
          <cell r="BH534">
            <v>1</v>
          </cell>
          <cell r="BI534">
            <v>0</v>
          </cell>
          <cell r="BJ534">
            <v>3</v>
          </cell>
          <cell r="BK534">
            <v>0</v>
          </cell>
          <cell r="BL534" t="str">
            <v/>
          </cell>
          <cell r="BM534">
            <v>1</v>
          </cell>
          <cell r="BN534" t="str">
            <v/>
          </cell>
          <cell r="BO534">
            <v>0</v>
          </cell>
          <cell r="BP534">
            <v>0</v>
          </cell>
          <cell r="BQ534">
            <v>0</v>
          </cell>
          <cell r="BR534">
            <v>0</v>
          </cell>
          <cell r="BS534" t="str">
            <v/>
          </cell>
          <cell r="BT534">
            <v>0</v>
          </cell>
          <cell r="BU534">
            <v>0</v>
          </cell>
          <cell r="BV534">
            <v>0</v>
          </cell>
          <cell r="BW534">
            <v>0</v>
          </cell>
          <cell r="BX534" t="str">
            <v/>
          </cell>
          <cell r="BY534">
            <v>59</v>
          </cell>
        </row>
        <row r="535">
          <cell r="E535">
            <v>0</v>
          </cell>
          <cell r="F535">
            <v>4</v>
          </cell>
          <cell r="G535">
            <v>27</v>
          </cell>
          <cell r="H535">
            <v>34</v>
          </cell>
          <cell r="I535">
            <v>9</v>
          </cell>
          <cell r="J535">
            <v>2</v>
          </cell>
          <cell r="K535">
            <v>1</v>
          </cell>
          <cell r="L535">
            <v>7</v>
          </cell>
          <cell r="M535">
            <v>0</v>
          </cell>
          <cell r="N535" t="str">
            <v/>
          </cell>
          <cell r="O535">
            <v>0</v>
          </cell>
          <cell r="P535" t="str">
            <v/>
          </cell>
          <cell r="Q535">
            <v>4</v>
          </cell>
          <cell r="R535">
            <v>0</v>
          </cell>
          <cell r="S535">
            <v>0</v>
          </cell>
          <cell r="T535">
            <v>2</v>
          </cell>
          <cell r="U535" t="str">
            <v/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 t="str">
            <v/>
          </cell>
          <cell r="AA535">
            <v>90</v>
          </cell>
          <cell r="AD535">
            <v>0</v>
          </cell>
          <cell r="AE535">
            <v>0</v>
          </cell>
          <cell r="AF535">
            <v>28</v>
          </cell>
          <cell r="AG535">
            <v>29</v>
          </cell>
          <cell r="AH535">
            <v>8</v>
          </cell>
          <cell r="AI535">
            <v>0</v>
          </cell>
          <cell r="AJ535">
            <v>0</v>
          </cell>
          <cell r="AK535">
            <v>4</v>
          </cell>
          <cell r="AL535">
            <v>0</v>
          </cell>
          <cell r="AM535" t="str">
            <v/>
          </cell>
          <cell r="AN535">
            <v>0</v>
          </cell>
          <cell r="AO535" t="str">
            <v/>
          </cell>
          <cell r="AP535">
            <v>1</v>
          </cell>
          <cell r="AQ535">
            <v>1</v>
          </cell>
          <cell r="AR535">
            <v>0</v>
          </cell>
          <cell r="AS535">
            <v>0</v>
          </cell>
          <cell r="AT535" t="str">
            <v/>
          </cell>
          <cell r="AU535">
            <v>0</v>
          </cell>
          <cell r="AV535">
            <v>0</v>
          </cell>
          <cell r="AW535">
            <v>0</v>
          </cell>
          <cell r="AX535">
            <v>0</v>
          </cell>
          <cell r="AY535" t="str">
            <v/>
          </cell>
          <cell r="AZ535">
            <v>71</v>
          </cell>
          <cell r="BC535">
            <v>0</v>
          </cell>
          <cell r="BD535">
            <v>2</v>
          </cell>
          <cell r="BE535">
            <v>24</v>
          </cell>
          <cell r="BF535">
            <v>29</v>
          </cell>
          <cell r="BG535">
            <v>13</v>
          </cell>
          <cell r="BH535">
            <v>0</v>
          </cell>
          <cell r="BI535">
            <v>0</v>
          </cell>
          <cell r="BJ535">
            <v>3</v>
          </cell>
          <cell r="BK535">
            <v>0</v>
          </cell>
          <cell r="BL535" t="str">
            <v/>
          </cell>
          <cell r="BM535">
            <v>2</v>
          </cell>
          <cell r="BN535" t="str">
            <v/>
          </cell>
          <cell r="BO535">
            <v>0</v>
          </cell>
          <cell r="BP535">
            <v>0</v>
          </cell>
          <cell r="BQ535">
            <v>0</v>
          </cell>
          <cell r="BR535">
            <v>0</v>
          </cell>
          <cell r="BS535" t="str">
            <v/>
          </cell>
          <cell r="BT535">
            <v>0</v>
          </cell>
          <cell r="BU535">
            <v>0</v>
          </cell>
          <cell r="BV535">
            <v>0</v>
          </cell>
          <cell r="BW535">
            <v>0</v>
          </cell>
          <cell r="BX535" t="str">
            <v/>
          </cell>
          <cell r="BY535">
            <v>73</v>
          </cell>
        </row>
        <row r="536">
          <cell r="E536">
            <v>1</v>
          </cell>
          <cell r="F536">
            <v>1</v>
          </cell>
          <cell r="G536">
            <v>24</v>
          </cell>
          <cell r="H536">
            <v>28</v>
          </cell>
          <cell r="I536">
            <v>18</v>
          </cell>
          <cell r="J536">
            <v>3</v>
          </cell>
          <cell r="K536">
            <v>0</v>
          </cell>
          <cell r="L536">
            <v>2</v>
          </cell>
          <cell r="M536">
            <v>1</v>
          </cell>
          <cell r="N536" t="str">
            <v/>
          </cell>
          <cell r="O536">
            <v>0</v>
          </cell>
          <cell r="P536" t="str">
            <v/>
          </cell>
          <cell r="Q536">
            <v>5</v>
          </cell>
          <cell r="R536">
            <v>0</v>
          </cell>
          <cell r="S536">
            <v>0</v>
          </cell>
          <cell r="T536">
            <v>0</v>
          </cell>
          <cell r="U536" t="str">
            <v/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 t="str">
            <v/>
          </cell>
          <cell r="AA536">
            <v>83</v>
          </cell>
          <cell r="AD536">
            <v>0</v>
          </cell>
          <cell r="AE536">
            <v>1</v>
          </cell>
          <cell r="AF536">
            <v>12</v>
          </cell>
          <cell r="AG536">
            <v>36</v>
          </cell>
          <cell r="AH536">
            <v>3</v>
          </cell>
          <cell r="AI536">
            <v>0</v>
          </cell>
          <cell r="AJ536">
            <v>0</v>
          </cell>
          <cell r="AK536">
            <v>4</v>
          </cell>
          <cell r="AL536">
            <v>0</v>
          </cell>
          <cell r="AM536" t="str">
            <v/>
          </cell>
          <cell r="AN536">
            <v>7</v>
          </cell>
          <cell r="AO536" t="str">
            <v/>
          </cell>
          <cell r="AP536">
            <v>3</v>
          </cell>
          <cell r="AQ536">
            <v>3</v>
          </cell>
          <cell r="AR536">
            <v>0</v>
          </cell>
          <cell r="AS536">
            <v>0</v>
          </cell>
          <cell r="AT536" t="str">
            <v/>
          </cell>
          <cell r="AU536">
            <v>0</v>
          </cell>
          <cell r="AV536">
            <v>0</v>
          </cell>
          <cell r="AW536">
            <v>0</v>
          </cell>
          <cell r="AX536">
            <v>0</v>
          </cell>
          <cell r="AY536" t="str">
            <v/>
          </cell>
          <cell r="AZ536">
            <v>69</v>
          </cell>
          <cell r="BC536">
            <v>0</v>
          </cell>
          <cell r="BD536">
            <v>0</v>
          </cell>
          <cell r="BE536">
            <v>11</v>
          </cell>
          <cell r="BF536">
            <v>38</v>
          </cell>
          <cell r="BG536">
            <v>17</v>
          </cell>
          <cell r="BH536">
            <v>2</v>
          </cell>
          <cell r="BI536">
            <v>0</v>
          </cell>
          <cell r="BJ536">
            <v>6</v>
          </cell>
          <cell r="BK536">
            <v>0</v>
          </cell>
          <cell r="BL536" t="str">
            <v/>
          </cell>
          <cell r="BM536">
            <v>5</v>
          </cell>
          <cell r="BN536" t="str">
            <v/>
          </cell>
          <cell r="BO536">
            <v>0</v>
          </cell>
          <cell r="BP536">
            <v>0</v>
          </cell>
          <cell r="BQ536">
            <v>0</v>
          </cell>
          <cell r="BR536">
            <v>0</v>
          </cell>
          <cell r="BS536" t="str">
            <v/>
          </cell>
          <cell r="BT536">
            <v>0</v>
          </cell>
          <cell r="BU536">
            <v>0</v>
          </cell>
          <cell r="BV536">
            <v>0</v>
          </cell>
          <cell r="BW536">
            <v>0</v>
          </cell>
          <cell r="BX536" t="str">
            <v/>
          </cell>
          <cell r="BY536">
            <v>79</v>
          </cell>
        </row>
        <row r="537">
          <cell r="E537">
            <v>1</v>
          </cell>
          <cell r="F537">
            <v>4</v>
          </cell>
          <cell r="G537">
            <v>13</v>
          </cell>
          <cell r="H537">
            <v>23</v>
          </cell>
          <cell r="I537">
            <v>5</v>
          </cell>
          <cell r="J537">
            <v>1</v>
          </cell>
          <cell r="K537">
            <v>2</v>
          </cell>
          <cell r="L537">
            <v>3</v>
          </cell>
          <cell r="M537">
            <v>0</v>
          </cell>
          <cell r="N537" t="str">
            <v/>
          </cell>
          <cell r="O537">
            <v>2</v>
          </cell>
          <cell r="P537" t="str">
            <v/>
          </cell>
          <cell r="Q537">
            <v>2</v>
          </cell>
          <cell r="R537">
            <v>0</v>
          </cell>
          <cell r="S537">
            <v>0</v>
          </cell>
          <cell r="T537">
            <v>0</v>
          </cell>
          <cell r="U537" t="str">
            <v/>
          </cell>
          <cell r="V537">
            <v>0</v>
          </cell>
          <cell r="W537">
            <v>0</v>
          </cell>
          <cell r="X537">
            <v>1</v>
          </cell>
          <cell r="Y537">
            <v>0</v>
          </cell>
          <cell r="Z537" t="str">
            <v/>
          </cell>
          <cell r="AA537">
            <v>57</v>
          </cell>
          <cell r="AD537">
            <v>0</v>
          </cell>
          <cell r="AE537">
            <v>0</v>
          </cell>
          <cell r="AF537">
            <v>17</v>
          </cell>
          <cell r="AG537">
            <v>20</v>
          </cell>
          <cell r="AH537">
            <v>4</v>
          </cell>
          <cell r="AI537">
            <v>0</v>
          </cell>
          <cell r="AJ537">
            <v>0</v>
          </cell>
          <cell r="AK537">
            <v>5</v>
          </cell>
          <cell r="AL537">
            <v>0</v>
          </cell>
          <cell r="AM537" t="str">
            <v/>
          </cell>
          <cell r="AN537">
            <v>7</v>
          </cell>
          <cell r="AO537" t="str">
            <v/>
          </cell>
          <cell r="AP537">
            <v>3</v>
          </cell>
          <cell r="AQ537">
            <v>0</v>
          </cell>
          <cell r="AR537">
            <v>0</v>
          </cell>
          <cell r="AS537">
            <v>0</v>
          </cell>
          <cell r="AT537" t="str">
            <v/>
          </cell>
          <cell r="AU537">
            <v>0</v>
          </cell>
          <cell r="AV537">
            <v>0</v>
          </cell>
          <cell r="AW537">
            <v>0</v>
          </cell>
          <cell r="AX537">
            <v>0</v>
          </cell>
          <cell r="AY537" t="str">
            <v/>
          </cell>
          <cell r="AZ537">
            <v>56</v>
          </cell>
          <cell r="BC537">
            <v>0</v>
          </cell>
          <cell r="BD537">
            <v>1</v>
          </cell>
          <cell r="BE537">
            <v>17</v>
          </cell>
          <cell r="BF537">
            <v>34</v>
          </cell>
          <cell r="BG537">
            <v>7</v>
          </cell>
          <cell r="BH537">
            <v>0</v>
          </cell>
          <cell r="BI537">
            <v>0</v>
          </cell>
          <cell r="BJ537">
            <v>5</v>
          </cell>
          <cell r="BK537">
            <v>0</v>
          </cell>
          <cell r="BL537" t="str">
            <v/>
          </cell>
          <cell r="BM537">
            <v>2</v>
          </cell>
          <cell r="BN537" t="str">
            <v/>
          </cell>
          <cell r="BO537">
            <v>1</v>
          </cell>
          <cell r="BP537">
            <v>0</v>
          </cell>
          <cell r="BQ537">
            <v>0</v>
          </cell>
          <cell r="BR537">
            <v>0</v>
          </cell>
          <cell r="BS537" t="str">
            <v/>
          </cell>
          <cell r="BT537">
            <v>0</v>
          </cell>
          <cell r="BU537">
            <v>0</v>
          </cell>
          <cell r="BV537">
            <v>0</v>
          </cell>
          <cell r="BW537">
            <v>0</v>
          </cell>
          <cell r="BX537" t="str">
            <v/>
          </cell>
          <cell r="BY537">
            <v>67</v>
          </cell>
        </row>
        <row r="538">
          <cell r="E538">
            <v>1</v>
          </cell>
          <cell r="F538">
            <v>3</v>
          </cell>
          <cell r="G538">
            <v>12</v>
          </cell>
          <cell r="H538">
            <v>26</v>
          </cell>
          <cell r="I538">
            <v>7</v>
          </cell>
          <cell r="J538">
            <v>3</v>
          </cell>
          <cell r="K538">
            <v>1</v>
          </cell>
          <cell r="L538">
            <v>9</v>
          </cell>
          <cell r="M538">
            <v>0</v>
          </cell>
          <cell r="N538" t="str">
            <v/>
          </cell>
          <cell r="O538">
            <v>6</v>
          </cell>
          <cell r="P538" t="str">
            <v/>
          </cell>
          <cell r="Q538">
            <v>0</v>
          </cell>
          <cell r="R538">
            <v>1</v>
          </cell>
          <cell r="S538">
            <v>0</v>
          </cell>
          <cell r="T538">
            <v>0</v>
          </cell>
          <cell r="U538" t="str">
            <v/>
          </cell>
          <cell r="V538">
            <v>0</v>
          </cell>
          <cell r="W538">
            <v>0</v>
          </cell>
          <cell r="X538">
            <v>2</v>
          </cell>
          <cell r="Y538">
            <v>0</v>
          </cell>
          <cell r="Z538" t="str">
            <v/>
          </cell>
          <cell r="AA538">
            <v>71</v>
          </cell>
          <cell r="AD538">
            <v>0</v>
          </cell>
          <cell r="AE538">
            <v>1</v>
          </cell>
          <cell r="AF538">
            <v>7</v>
          </cell>
          <cell r="AG538">
            <v>15</v>
          </cell>
          <cell r="AH538">
            <v>4</v>
          </cell>
          <cell r="AI538">
            <v>2</v>
          </cell>
          <cell r="AJ538">
            <v>0</v>
          </cell>
          <cell r="AK538">
            <v>6</v>
          </cell>
          <cell r="AL538">
            <v>0</v>
          </cell>
          <cell r="AM538" t="str">
            <v/>
          </cell>
          <cell r="AN538">
            <v>16</v>
          </cell>
          <cell r="AO538" t="str">
            <v/>
          </cell>
          <cell r="AP538">
            <v>1</v>
          </cell>
          <cell r="AQ538">
            <v>1</v>
          </cell>
          <cell r="AR538">
            <v>0</v>
          </cell>
          <cell r="AS538">
            <v>0</v>
          </cell>
          <cell r="AT538" t="str">
            <v/>
          </cell>
          <cell r="AU538">
            <v>0</v>
          </cell>
          <cell r="AV538">
            <v>0</v>
          </cell>
          <cell r="AW538">
            <v>0</v>
          </cell>
          <cell r="AX538">
            <v>0</v>
          </cell>
          <cell r="AY538" t="str">
            <v/>
          </cell>
          <cell r="AZ538">
            <v>53</v>
          </cell>
          <cell r="BC538">
            <v>0</v>
          </cell>
          <cell r="BD538">
            <v>1</v>
          </cell>
          <cell r="BE538">
            <v>14</v>
          </cell>
          <cell r="BF538">
            <v>23</v>
          </cell>
          <cell r="BG538">
            <v>7</v>
          </cell>
          <cell r="BH538">
            <v>0</v>
          </cell>
          <cell r="BI538">
            <v>0</v>
          </cell>
          <cell r="BJ538">
            <v>6</v>
          </cell>
          <cell r="BK538">
            <v>0</v>
          </cell>
          <cell r="BL538" t="str">
            <v/>
          </cell>
          <cell r="BM538">
            <v>9</v>
          </cell>
          <cell r="BN538" t="str">
            <v/>
          </cell>
          <cell r="BO538">
            <v>0</v>
          </cell>
          <cell r="BP538">
            <v>0</v>
          </cell>
          <cell r="BQ538">
            <v>0</v>
          </cell>
          <cell r="BR538">
            <v>0</v>
          </cell>
          <cell r="BS538" t="str">
            <v/>
          </cell>
          <cell r="BT538">
            <v>0</v>
          </cell>
          <cell r="BU538">
            <v>0</v>
          </cell>
          <cell r="BV538">
            <v>0</v>
          </cell>
          <cell r="BW538">
            <v>0</v>
          </cell>
          <cell r="BX538" t="str">
            <v/>
          </cell>
          <cell r="BY538">
            <v>60</v>
          </cell>
        </row>
        <row r="539">
          <cell r="E539">
            <v>2</v>
          </cell>
          <cell r="F539">
            <v>4</v>
          </cell>
          <cell r="G539">
            <v>22</v>
          </cell>
          <cell r="H539">
            <v>28</v>
          </cell>
          <cell r="I539">
            <v>9</v>
          </cell>
          <cell r="J539">
            <v>3</v>
          </cell>
          <cell r="K539">
            <v>5</v>
          </cell>
          <cell r="L539">
            <v>7</v>
          </cell>
          <cell r="M539">
            <v>0</v>
          </cell>
          <cell r="N539" t="str">
            <v/>
          </cell>
          <cell r="O539">
            <v>5</v>
          </cell>
          <cell r="P539" t="str">
            <v/>
          </cell>
          <cell r="Q539">
            <v>1</v>
          </cell>
          <cell r="R539">
            <v>0</v>
          </cell>
          <cell r="S539">
            <v>0</v>
          </cell>
          <cell r="T539">
            <v>0</v>
          </cell>
          <cell r="U539" t="str">
            <v/>
          </cell>
          <cell r="V539">
            <v>0</v>
          </cell>
          <cell r="W539">
            <v>0</v>
          </cell>
          <cell r="X539">
            <v>1</v>
          </cell>
          <cell r="Y539">
            <v>0</v>
          </cell>
          <cell r="Z539" t="str">
            <v/>
          </cell>
          <cell r="AA539">
            <v>87</v>
          </cell>
          <cell r="AD539">
            <v>0</v>
          </cell>
          <cell r="AE539">
            <v>0</v>
          </cell>
          <cell r="AF539">
            <v>8</v>
          </cell>
          <cell r="AG539">
            <v>18</v>
          </cell>
          <cell r="AH539">
            <v>3</v>
          </cell>
          <cell r="AI539">
            <v>9</v>
          </cell>
          <cell r="AJ539">
            <v>0</v>
          </cell>
          <cell r="AK539">
            <v>4</v>
          </cell>
          <cell r="AL539">
            <v>0</v>
          </cell>
          <cell r="AM539" t="str">
            <v/>
          </cell>
          <cell r="AN539">
            <v>20</v>
          </cell>
          <cell r="AO539" t="str">
            <v/>
          </cell>
          <cell r="AP539">
            <v>4</v>
          </cell>
          <cell r="AQ539">
            <v>3</v>
          </cell>
          <cell r="AR539">
            <v>0</v>
          </cell>
          <cell r="AS539">
            <v>0</v>
          </cell>
          <cell r="AT539" t="str">
            <v/>
          </cell>
          <cell r="AU539">
            <v>0</v>
          </cell>
          <cell r="AV539">
            <v>0</v>
          </cell>
          <cell r="AW539">
            <v>1</v>
          </cell>
          <cell r="AX539">
            <v>0</v>
          </cell>
          <cell r="AY539" t="str">
            <v/>
          </cell>
          <cell r="AZ539">
            <v>70</v>
          </cell>
          <cell r="BC539">
            <v>0</v>
          </cell>
          <cell r="BD539">
            <v>0</v>
          </cell>
          <cell r="BE539">
            <v>24</v>
          </cell>
          <cell r="BF539">
            <v>26</v>
          </cell>
          <cell r="BG539">
            <v>10</v>
          </cell>
          <cell r="BH539">
            <v>3</v>
          </cell>
          <cell r="BI539">
            <v>4</v>
          </cell>
          <cell r="BJ539">
            <v>2</v>
          </cell>
          <cell r="BK539">
            <v>0</v>
          </cell>
          <cell r="BL539" t="str">
            <v/>
          </cell>
          <cell r="BM539">
            <v>4</v>
          </cell>
          <cell r="BN539" t="str">
            <v/>
          </cell>
          <cell r="BO539">
            <v>0</v>
          </cell>
          <cell r="BP539">
            <v>0</v>
          </cell>
          <cell r="BQ539">
            <v>0</v>
          </cell>
          <cell r="BR539">
            <v>0</v>
          </cell>
          <cell r="BS539" t="str">
            <v/>
          </cell>
          <cell r="BT539">
            <v>1</v>
          </cell>
          <cell r="BU539">
            <v>0</v>
          </cell>
          <cell r="BV539">
            <v>0</v>
          </cell>
          <cell r="BW539">
            <v>0</v>
          </cell>
          <cell r="BX539" t="str">
            <v/>
          </cell>
          <cell r="BY539">
            <v>74</v>
          </cell>
        </row>
        <row r="540">
          <cell r="E540">
            <v>2</v>
          </cell>
          <cell r="F540">
            <v>1</v>
          </cell>
          <cell r="G540">
            <v>10</v>
          </cell>
          <cell r="H540">
            <v>22</v>
          </cell>
          <cell r="I540">
            <v>5</v>
          </cell>
          <cell r="J540">
            <v>1</v>
          </cell>
          <cell r="K540">
            <v>0</v>
          </cell>
          <cell r="L540">
            <v>12</v>
          </cell>
          <cell r="M540">
            <v>1</v>
          </cell>
          <cell r="N540" t="str">
            <v/>
          </cell>
          <cell r="O540">
            <v>6</v>
          </cell>
          <cell r="P540" t="str">
            <v/>
          </cell>
          <cell r="Q540">
            <v>1</v>
          </cell>
          <cell r="R540">
            <v>0</v>
          </cell>
          <cell r="S540">
            <v>0</v>
          </cell>
          <cell r="T540">
            <v>1</v>
          </cell>
          <cell r="U540" t="str">
            <v/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 t="str">
            <v/>
          </cell>
          <cell r="AA540">
            <v>62</v>
          </cell>
          <cell r="AD540">
            <v>0</v>
          </cell>
          <cell r="AE540">
            <v>0</v>
          </cell>
          <cell r="AF540">
            <v>2</v>
          </cell>
          <cell r="AG540">
            <v>24</v>
          </cell>
          <cell r="AH540">
            <v>6</v>
          </cell>
          <cell r="AI540">
            <v>7</v>
          </cell>
          <cell r="AJ540">
            <v>0</v>
          </cell>
          <cell r="AK540">
            <v>5</v>
          </cell>
          <cell r="AL540">
            <v>0</v>
          </cell>
          <cell r="AM540" t="str">
            <v/>
          </cell>
          <cell r="AN540">
            <v>16</v>
          </cell>
          <cell r="AO540" t="str">
            <v/>
          </cell>
          <cell r="AP540">
            <v>1</v>
          </cell>
          <cell r="AQ540">
            <v>2</v>
          </cell>
          <cell r="AR540">
            <v>0</v>
          </cell>
          <cell r="AS540">
            <v>0</v>
          </cell>
          <cell r="AT540" t="str">
            <v/>
          </cell>
          <cell r="AU540">
            <v>0</v>
          </cell>
          <cell r="AV540">
            <v>0</v>
          </cell>
          <cell r="AW540">
            <v>0</v>
          </cell>
          <cell r="AX540">
            <v>0</v>
          </cell>
          <cell r="AY540" t="str">
            <v/>
          </cell>
          <cell r="AZ540">
            <v>63</v>
          </cell>
          <cell r="BC540">
            <v>3</v>
          </cell>
          <cell r="BD540">
            <v>0</v>
          </cell>
          <cell r="BE540">
            <v>13</v>
          </cell>
          <cell r="BF540">
            <v>23</v>
          </cell>
          <cell r="BG540">
            <v>4</v>
          </cell>
          <cell r="BH540">
            <v>1</v>
          </cell>
          <cell r="BI540">
            <v>1</v>
          </cell>
          <cell r="BJ540">
            <v>1</v>
          </cell>
          <cell r="BK540">
            <v>0</v>
          </cell>
          <cell r="BL540" t="str">
            <v/>
          </cell>
          <cell r="BM540">
            <v>4</v>
          </cell>
          <cell r="BN540" t="str">
            <v/>
          </cell>
          <cell r="BO540">
            <v>1</v>
          </cell>
          <cell r="BP540">
            <v>0</v>
          </cell>
          <cell r="BQ540">
            <v>0</v>
          </cell>
          <cell r="BR540">
            <v>0</v>
          </cell>
          <cell r="BS540" t="str">
            <v/>
          </cell>
          <cell r="BT540">
            <v>0</v>
          </cell>
          <cell r="BU540">
            <v>0</v>
          </cell>
          <cell r="BV540">
            <v>0</v>
          </cell>
          <cell r="BW540">
            <v>0</v>
          </cell>
          <cell r="BX540" t="str">
            <v/>
          </cell>
          <cell r="BY540">
            <v>51</v>
          </cell>
        </row>
        <row r="541">
          <cell r="E541">
            <v>2</v>
          </cell>
          <cell r="F541">
            <v>0</v>
          </cell>
          <cell r="G541">
            <v>16</v>
          </cell>
          <cell r="H541">
            <v>16</v>
          </cell>
          <cell r="I541">
            <v>4</v>
          </cell>
          <cell r="J541">
            <v>3</v>
          </cell>
          <cell r="K541">
            <v>1</v>
          </cell>
          <cell r="L541">
            <v>4</v>
          </cell>
          <cell r="M541">
            <v>0</v>
          </cell>
          <cell r="N541" t="str">
            <v/>
          </cell>
          <cell r="O541">
            <v>7</v>
          </cell>
          <cell r="P541" t="str">
            <v/>
          </cell>
          <cell r="Q541">
            <v>3</v>
          </cell>
          <cell r="R541">
            <v>0</v>
          </cell>
          <cell r="S541">
            <v>0</v>
          </cell>
          <cell r="T541">
            <v>0</v>
          </cell>
          <cell r="U541" t="str">
            <v/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 t="str">
            <v/>
          </cell>
          <cell r="AA541">
            <v>56</v>
          </cell>
          <cell r="AD541">
            <v>0</v>
          </cell>
          <cell r="AE541">
            <v>1</v>
          </cell>
          <cell r="AF541">
            <v>0</v>
          </cell>
          <cell r="AG541">
            <v>34</v>
          </cell>
          <cell r="AH541">
            <v>9</v>
          </cell>
          <cell r="AI541">
            <v>5</v>
          </cell>
          <cell r="AJ541">
            <v>0</v>
          </cell>
          <cell r="AK541">
            <v>4</v>
          </cell>
          <cell r="AL541">
            <v>0</v>
          </cell>
          <cell r="AM541" t="str">
            <v/>
          </cell>
          <cell r="AN541">
            <v>59</v>
          </cell>
          <cell r="AO541" t="str">
            <v/>
          </cell>
          <cell r="AP541">
            <v>2</v>
          </cell>
          <cell r="AQ541">
            <v>1</v>
          </cell>
          <cell r="AR541">
            <v>0</v>
          </cell>
          <cell r="AS541">
            <v>0</v>
          </cell>
          <cell r="AT541" t="str">
            <v/>
          </cell>
          <cell r="AU541">
            <v>0</v>
          </cell>
          <cell r="AV541">
            <v>0</v>
          </cell>
          <cell r="AW541">
            <v>0</v>
          </cell>
          <cell r="AX541">
            <v>0</v>
          </cell>
          <cell r="AY541" t="str">
            <v/>
          </cell>
          <cell r="AZ541">
            <v>115</v>
          </cell>
          <cell r="BC541">
            <v>0</v>
          </cell>
          <cell r="BD541">
            <v>0</v>
          </cell>
          <cell r="BE541">
            <v>3</v>
          </cell>
          <cell r="BF541">
            <v>29</v>
          </cell>
          <cell r="BG541">
            <v>1</v>
          </cell>
          <cell r="BH541">
            <v>5</v>
          </cell>
          <cell r="BI541">
            <v>0</v>
          </cell>
          <cell r="BJ541">
            <v>3</v>
          </cell>
          <cell r="BK541">
            <v>0</v>
          </cell>
          <cell r="BL541" t="str">
            <v/>
          </cell>
          <cell r="BM541">
            <v>7</v>
          </cell>
          <cell r="BN541" t="str">
            <v/>
          </cell>
          <cell r="BO541">
            <v>0</v>
          </cell>
          <cell r="BP541">
            <v>0</v>
          </cell>
          <cell r="BQ541">
            <v>0</v>
          </cell>
          <cell r="BR541">
            <v>0</v>
          </cell>
          <cell r="BS541" t="str">
            <v/>
          </cell>
          <cell r="BT541">
            <v>0</v>
          </cell>
          <cell r="BU541">
            <v>0</v>
          </cell>
          <cell r="BV541">
            <v>1</v>
          </cell>
          <cell r="BW541">
            <v>0</v>
          </cell>
          <cell r="BX541" t="str">
            <v/>
          </cell>
          <cell r="BY541">
            <v>49</v>
          </cell>
        </row>
        <row r="542">
          <cell r="E542">
            <v>1</v>
          </cell>
          <cell r="F542">
            <v>0</v>
          </cell>
          <cell r="G542">
            <v>4</v>
          </cell>
          <cell r="H542">
            <v>20</v>
          </cell>
          <cell r="I542">
            <v>4</v>
          </cell>
          <cell r="J542">
            <v>1</v>
          </cell>
          <cell r="K542">
            <v>0</v>
          </cell>
          <cell r="L542">
            <v>1</v>
          </cell>
          <cell r="M542">
            <v>0</v>
          </cell>
          <cell r="N542" t="str">
            <v/>
          </cell>
          <cell r="O542">
            <v>13</v>
          </cell>
          <cell r="P542" t="str">
            <v/>
          </cell>
          <cell r="Q542">
            <v>5</v>
          </cell>
          <cell r="R542">
            <v>1</v>
          </cell>
          <cell r="S542">
            <v>0</v>
          </cell>
          <cell r="T542">
            <v>1</v>
          </cell>
          <cell r="U542" t="str">
            <v/>
          </cell>
          <cell r="V542">
            <v>0</v>
          </cell>
          <cell r="W542">
            <v>0</v>
          </cell>
          <cell r="X542">
            <v>1</v>
          </cell>
          <cell r="Y542">
            <v>0</v>
          </cell>
          <cell r="Z542" t="str">
            <v/>
          </cell>
          <cell r="AA542">
            <v>52</v>
          </cell>
          <cell r="AD542">
            <v>1</v>
          </cell>
          <cell r="AE542">
            <v>1</v>
          </cell>
          <cell r="AF542">
            <v>0</v>
          </cell>
          <cell r="AG542">
            <v>22</v>
          </cell>
          <cell r="AH542">
            <v>3</v>
          </cell>
          <cell r="AI542">
            <v>1</v>
          </cell>
          <cell r="AJ542">
            <v>1</v>
          </cell>
          <cell r="AK542">
            <v>4</v>
          </cell>
          <cell r="AL542">
            <v>0</v>
          </cell>
          <cell r="AM542" t="str">
            <v/>
          </cell>
          <cell r="AN542">
            <v>49</v>
          </cell>
          <cell r="AO542" t="str">
            <v/>
          </cell>
          <cell r="AP542">
            <v>2</v>
          </cell>
          <cell r="AQ542">
            <v>0</v>
          </cell>
          <cell r="AR542">
            <v>0</v>
          </cell>
          <cell r="AS542">
            <v>0</v>
          </cell>
          <cell r="AT542" t="str">
            <v/>
          </cell>
          <cell r="AU542">
            <v>0</v>
          </cell>
          <cell r="AV542">
            <v>0</v>
          </cell>
          <cell r="AW542">
            <v>0</v>
          </cell>
          <cell r="AX542">
            <v>0</v>
          </cell>
          <cell r="AY542" t="str">
            <v/>
          </cell>
          <cell r="AZ542">
            <v>84</v>
          </cell>
          <cell r="BC542">
            <v>11</v>
          </cell>
          <cell r="BD542">
            <v>2</v>
          </cell>
          <cell r="BE542">
            <v>5</v>
          </cell>
          <cell r="BF542">
            <v>23</v>
          </cell>
          <cell r="BG542">
            <v>3</v>
          </cell>
          <cell r="BH542">
            <v>2</v>
          </cell>
          <cell r="BI542">
            <v>1</v>
          </cell>
          <cell r="BJ542">
            <v>5</v>
          </cell>
          <cell r="BK542">
            <v>1</v>
          </cell>
          <cell r="BL542" t="str">
            <v/>
          </cell>
          <cell r="BM542">
            <v>8</v>
          </cell>
          <cell r="BN542" t="str">
            <v/>
          </cell>
          <cell r="BO542">
            <v>0</v>
          </cell>
          <cell r="BP542">
            <v>0</v>
          </cell>
          <cell r="BQ542">
            <v>0</v>
          </cell>
          <cell r="BR542">
            <v>0</v>
          </cell>
          <cell r="BS542" t="str">
            <v/>
          </cell>
          <cell r="BT542">
            <v>0</v>
          </cell>
          <cell r="BU542">
            <v>0</v>
          </cell>
          <cell r="BV542">
            <v>0</v>
          </cell>
          <cell r="BW542">
            <v>0</v>
          </cell>
          <cell r="BX542" t="str">
            <v/>
          </cell>
          <cell r="BY542">
            <v>61</v>
          </cell>
        </row>
        <row r="543">
          <cell r="E543">
            <v>1</v>
          </cell>
          <cell r="F543">
            <v>0</v>
          </cell>
          <cell r="G543">
            <v>1</v>
          </cell>
          <cell r="H543">
            <v>13</v>
          </cell>
          <cell r="I543">
            <v>4</v>
          </cell>
          <cell r="J543">
            <v>3</v>
          </cell>
          <cell r="K543">
            <v>0</v>
          </cell>
          <cell r="L543">
            <v>3</v>
          </cell>
          <cell r="M543">
            <v>0</v>
          </cell>
          <cell r="N543" t="str">
            <v/>
          </cell>
          <cell r="O543">
            <v>16</v>
          </cell>
          <cell r="P543" t="str">
            <v/>
          </cell>
          <cell r="Q543">
            <v>0</v>
          </cell>
          <cell r="R543">
            <v>3</v>
          </cell>
          <cell r="S543">
            <v>0</v>
          </cell>
          <cell r="T543">
            <v>0</v>
          </cell>
          <cell r="U543" t="str">
            <v/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 t="str">
            <v/>
          </cell>
          <cell r="AA543">
            <v>44</v>
          </cell>
          <cell r="AD543">
            <v>11</v>
          </cell>
          <cell r="AE543">
            <v>0</v>
          </cell>
          <cell r="AF543">
            <v>7</v>
          </cell>
          <cell r="AG543">
            <v>9</v>
          </cell>
          <cell r="AH543">
            <v>1</v>
          </cell>
          <cell r="AI543">
            <v>6</v>
          </cell>
          <cell r="AJ543">
            <v>0</v>
          </cell>
          <cell r="AK543">
            <v>5</v>
          </cell>
          <cell r="AL543">
            <v>0</v>
          </cell>
          <cell r="AM543" t="str">
            <v/>
          </cell>
          <cell r="AN543">
            <v>28</v>
          </cell>
          <cell r="AO543" t="str">
            <v/>
          </cell>
          <cell r="AP543">
            <v>1</v>
          </cell>
          <cell r="AQ543">
            <v>2</v>
          </cell>
          <cell r="AR543">
            <v>0</v>
          </cell>
          <cell r="AS543">
            <v>0</v>
          </cell>
          <cell r="AT543" t="str">
            <v/>
          </cell>
          <cell r="AU543">
            <v>0</v>
          </cell>
          <cell r="AV543">
            <v>0</v>
          </cell>
          <cell r="AW543">
            <v>0</v>
          </cell>
          <cell r="AX543">
            <v>0</v>
          </cell>
          <cell r="AY543" t="str">
            <v/>
          </cell>
          <cell r="AZ543">
            <v>70</v>
          </cell>
          <cell r="BC543">
            <v>11</v>
          </cell>
          <cell r="BD543">
            <v>0</v>
          </cell>
          <cell r="BE543">
            <v>7</v>
          </cell>
          <cell r="BF543">
            <v>27</v>
          </cell>
          <cell r="BG543">
            <v>2</v>
          </cell>
          <cell r="BH543">
            <v>0</v>
          </cell>
          <cell r="BI543">
            <v>0</v>
          </cell>
          <cell r="BJ543">
            <v>0</v>
          </cell>
          <cell r="BK543">
            <v>0</v>
          </cell>
          <cell r="BL543" t="str">
            <v/>
          </cell>
          <cell r="BM543">
            <v>2</v>
          </cell>
          <cell r="BN543" t="str">
            <v/>
          </cell>
          <cell r="BO543">
            <v>1</v>
          </cell>
          <cell r="BP543">
            <v>0</v>
          </cell>
          <cell r="BQ543">
            <v>0</v>
          </cell>
          <cell r="BR543">
            <v>0</v>
          </cell>
          <cell r="BS543" t="str">
            <v/>
          </cell>
          <cell r="BT543">
            <v>0</v>
          </cell>
          <cell r="BU543">
            <v>0</v>
          </cell>
          <cell r="BV543">
            <v>0</v>
          </cell>
          <cell r="BW543">
            <v>0</v>
          </cell>
          <cell r="BX543" t="str">
            <v/>
          </cell>
          <cell r="BY543">
            <v>50</v>
          </cell>
        </row>
        <row r="544">
          <cell r="E544">
            <v>20</v>
          </cell>
          <cell r="F544">
            <v>0</v>
          </cell>
          <cell r="G544">
            <v>15</v>
          </cell>
          <cell r="H544">
            <v>44</v>
          </cell>
          <cell r="I544">
            <v>4</v>
          </cell>
          <cell r="J544">
            <v>6</v>
          </cell>
          <cell r="K544">
            <v>2</v>
          </cell>
          <cell r="L544">
            <v>8</v>
          </cell>
          <cell r="M544">
            <v>0</v>
          </cell>
          <cell r="N544" t="str">
            <v/>
          </cell>
          <cell r="O544">
            <v>20</v>
          </cell>
          <cell r="P544" t="str">
            <v/>
          </cell>
          <cell r="Q544">
            <v>4</v>
          </cell>
          <cell r="R544">
            <v>7</v>
          </cell>
          <cell r="S544">
            <v>0</v>
          </cell>
          <cell r="T544">
            <v>0</v>
          </cell>
          <cell r="U544" t="str">
            <v/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 t="str">
            <v/>
          </cell>
          <cell r="AA544">
            <v>130</v>
          </cell>
          <cell r="AD544">
            <v>14</v>
          </cell>
          <cell r="AE544">
            <v>0</v>
          </cell>
          <cell r="AF544">
            <v>4</v>
          </cell>
          <cell r="AG544">
            <v>28</v>
          </cell>
          <cell r="AH544">
            <v>3</v>
          </cell>
          <cell r="AI544">
            <v>6</v>
          </cell>
          <cell r="AJ544">
            <v>0</v>
          </cell>
          <cell r="AK544">
            <v>3</v>
          </cell>
          <cell r="AL544">
            <v>0</v>
          </cell>
          <cell r="AM544" t="str">
            <v/>
          </cell>
          <cell r="AN544">
            <v>32</v>
          </cell>
          <cell r="AO544" t="str">
            <v/>
          </cell>
          <cell r="AP544">
            <v>2</v>
          </cell>
          <cell r="AQ544">
            <v>1</v>
          </cell>
          <cell r="AR544">
            <v>0</v>
          </cell>
          <cell r="AS544">
            <v>0</v>
          </cell>
          <cell r="AT544" t="str">
            <v/>
          </cell>
          <cell r="AU544">
            <v>0</v>
          </cell>
          <cell r="AV544">
            <v>0</v>
          </cell>
          <cell r="AW544">
            <v>0</v>
          </cell>
          <cell r="AX544">
            <v>0</v>
          </cell>
          <cell r="AY544" t="str">
            <v/>
          </cell>
          <cell r="AZ544">
            <v>93</v>
          </cell>
          <cell r="BC544">
            <v>12</v>
          </cell>
          <cell r="BD544">
            <v>0</v>
          </cell>
          <cell r="BE544">
            <v>2</v>
          </cell>
          <cell r="BF544">
            <v>32</v>
          </cell>
          <cell r="BG544">
            <v>0</v>
          </cell>
          <cell r="BH544">
            <v>4</v>
          </cell>
          <cell r="BI544">
            <v>1</v>
          </cell>
          <cell r="BJ544">
            <v>3</v>
          </cell>
          <cell r="BK544">
            <v>0</v>
          </cell>
          <cell r="BL544" t="str">
            <v/>
          </cell>
          <cell r="BM544">
            <v>10</v>
          </cell>
          <cell r="BN544" t="str">
            <v/>
          </cell>
          <cell r="BO544">
            <v>0</v>
          </cell>
          <cell r="BP544">
            <v>0</v>
          </cell>
          <cell r="BQ544">
            <v>0</v>
          </cell>
          <cell r="BR544">
            <v>0</v>
          </cell>
          <cell r="BS544" t="str">
            <v/>
          </cell>
          <cell r="BT544">
            <v>0</v>
          </cell>
          <cell r="BU544">
            <v>0</v>
          </cell>
          <cell r="BV544">
            <v>0</v>
          </cell>
          <cell r="BW544">
            <v>0</v>
          </cell>
          <cell r="BX544" t="str">
            <v/>
          </cell>
          <cell r="BY544">
            <v>64</v>
          </cell>
        </row>
        <row r="545">
          <cell r="E545">
            <v>23</v>
          </cell>
          <cell r="F545">
            <v>0</v>
          </cell>
          <cell r="G545">
            <v>9</v>
          </cell>
          <cell r="H545">
            <v>41</v>
          </cell>
          <cell r="I545">
            <v>3</v>
          </cell>
          <cell r="J545">
            <v>5</v>
          </cell>
          <cell r="K545">
            <v>1</v>
          </cell>
          <cell r="L545">
            <v>4</v>
          </cell>
          <cell r="M545">
            <v>0</v>
          </cell>
          <cell r="N545" t="str">
            <v/>
          </cell>
          <cell r="O545">
            <v>12</v>
          </cell>
          <cell r="P545" t="str">
            <v/>
          </cell>
          <cell r="Q545">
            <v>5</v>
          </cell>
          <cell r="R545">
            <v>12</v>
          </cell>
          <cell r="S545">
            <v>0</v>
          </cell>
          <cell r="T545">
            <v>0</v>
          </cell>
          <cell r="U545" t="str">
            <v/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 t="str">
            <v/>
          </cell>
          <cell r="AA545">
            <v>115</v>
          </cell>
          <cell r="AD545">
            <v>3</v>
          </cell>
          <cell r="AE545">
            <v>0</v>
          </cell>
          <cell r="AF545">
            <v>5</v>
          </cell>
          <cell r="AG545">
            <v>14</v>
          </cell>
          <cell r="AH545">
            <v>0</v>
          </cell>
          <cell r="AI545">
            <v>5</v>
          </cell>
          <cell r="AJ545">
            <v>0</v>
          </cell>
          <cell r="AK545">
            <v>2</v>
          </cell>
          <cell r="AL545">
            <v>0</v>
          </cell>
          <cell r="AM545" t="str">
            <v/>
          </cell>
          <cell r="AN545">
            <v>23</v>
          </cell>
          <cell r="AO545" t="str">
            <v/>
          </cell>
          <cell r="AP545">
            <v>0</v>
          </cell>
          <cell r="AQ545">
            <v>0</v>
          </cell>
          <cell r="AR545">
            <v>0</v>
          </cell>
          <cell r="AS545">
            <v>0</v>
          </cell>
          <cell r="AT545" t="str">
            <v/>
          </cell>
          <cell r="AU545">
            <v>0</v>
          </cell>
          <cell r="AV545">
            <v>0</v>
          </cell>
          <cell r="AW545">
            <v>1</v>
          </cell>
          <cell r="AX545">
            <v>0</v>
          </cell>
          <cell r="AY545" t="str">
            <v/>
          </cell>
          <cell r="AZ545">
            <v>53</v>
          </cell>
          <cell r="BC545">
            <v>19</v>
          </cell>
          <cell r="BD545">
            <v>0</v>
          </cell>
          <cell r="BE545">
            <v>4</v>
          </cell>
          <cell r="BF545">
            <v>32</v>
          </cell>
          <cell r="BG545">
            <v>2</v>
          </cell>
          <cell r="BH545">
            <v>2</v>
          </cell>
          <cell r="BI545">
            <v>0</v>
          </cell>
          <cell r="BJ545">
            <v>0</v>
          </cell>
          <cell r="BK545">
            <v>0</v>
          </cell>
          <cell r="BL545" t="str">
            <v/>
          </cell>
          <cell r="BM545">
            <v>3</v>
          </cell>
          <cell r="BN545" t="str">
            <v/>
          </cell>
          <cell r="BO545">
            <v>0</v>
          </cell>
          <cell r="BP545">
            <v>0</v>
          </cell>
          <cell r="BQ545">
            <v>0</v>
          </cell>
          <cell r="BR545">
            <v>0</v>
          </cell>
          <cell r="BS545" t="str">
            <v/>
          </cell>
          <cell r="BT545">
            <v>0</v>
          </cell>
          <cell r="BU545">
            <v>0</v>
          </cell>
          <cell r="BV545">
            <v>0</v>
          </cell>
          <cell r="BW545">
            <v>0</v>
          </cell>
          <cell r="BX545" t="str">
            <v/>
          </cell>
          <cell r="BY545">
            <v>62</v>
          </cell>
        </row>
        <row r="546">
          <cell r="E546" t="str">
            <v/>
          </cell>
          <cell r="F546" t="str">
            <v/>
          </cell>
          <cell r="G546" t="str">
            <v/>
          </cell>
          <cell r="H546" t="str">
            <v/>
          </cell>
          <cell r="I546" t="str">
            <v/>
          </cell>
          <cell r="J546" t="str">
            <v/>
          </cell>
          <cell r="K546" t="str">
            <v/>
          </cell>
          <cell r="L546" t="str">
            <v/>
          </cell>
          <cell r="M546" t="str">
            <v/>
          </cell>
          <cell r="N546" t="str">
            <v/>
          </cell>
          <cell r="O546" t="str">
            <v/>
          </cell>
          <cell r="P546" t="str">
            <v/>
          </cell>
          <cell r="Q546" t="str">
            <v/>
          </cell>
          <cell r="R546" t="str">
            <v/>
          </cell>
          <cell r="S546" t="str">
            <v/>
          </cell>
          <cell r="T546" t="str">
            <v/>
          </cell>
          <cell r="U546" t="str">
            <v/>
          </cell>
          <cell r="V546" t="str">
            <v/>
          </cell>
          <cell r="W546" t="str">
            <v/>
          </cell>
          <cell r="X546" t="str">
            <v/>
          </cell>
          <cell r="Y546" t="str">
            <v/>
          </cell>
          <cell r="Z546" t="str">
            <v/>
          </cell>
          <cell r="AA546" t="str">
            <v/>
          </cell>
          <cell r="AD546" t="str">
            <v/>
          </cell>
          <cell r="AE546" t="str">
            <v/>
          </cell>
          <cell r="AF546" t="str">
            <v/>
          </cell>
          <cell r="AG546" t="str">
            <v/>
          </cell>
          <cell r="AH546" t="str">
            <v/>
          </cell>
          <cell r="AI546" t="str">
            <v/>
          </cell>
          <cell r="AJ546" t="str">
            <v/>
          </cell>
          <cell r="AK546" t="str">
            <v/>
          </cell>
          <cell r="AL546" t="str">
            <v/>
          </cell>
          <cell r="AM546" t="str">
            <v/>
          </cell>
          <cell r="AN546" t="str">
            <v/>
          </cell>
          <cell r="AO546" t="str">
            <v/>
          </cell>
          <cell r="AP546" t="str">
            <v/>
          </cell>
          <cell r="AQ546" t="str">
            <v/>
          </cell>
          <cell r="AR546" t="str">
            <v/>
          </cell>
          <cell r="AS546" t="str">
            <v/>
          </cell>
          <cell r="AT546" t="str">
            <v/>
          </cell>
          <cell r="AU546" t="str">
            <v/>
          </cell>
          <cell r="AV546" t="str">
            <v/>
          </cell>
          <cell r="AW546" t="str">
            <v/>
          </cell>
          <cell r="AX546" t="str">
            <v/>
          </cell>
          <cell r="AY546" t="str">
            <v/>
          </cell>
          <cell r="AZ546" t="str">
            <v/>
          </cell>
          <cell r="BC546" t="str">
            <v/>
          </cell>
          <cell r="BD546" t="str">
            <v/>
          </cell>
          <cell r="BE546" t="str">
            <v/>
          </cell>
          <cell r="BF546" t="str">
            <v/>
          </cell>
          <cell r="BG546" t="str">
            <v/>
          </cell>
          <cell r="BH546" t="str">
            <v/>
          </cell>
          <cell r="BI546" t="str">
            <v/>
          </cell>
          <cell r="BJ546" t="str">
            <v/>
          </cell>
          <cell r="BK546" t="str">
            <v/>
          </cell>
          <cell r="BL546" t="str">
            <v/>
          </cell>
          <cell r="BM546" t="str">
            <v/>
          </cell>
          <cell r="BN546" t="str">
            <v/>
          </cell>
          <cell r="BO546" t="str">
            <v/>
          </cell>
          <cell r="BP546" t="str">
            <v/>
          </cell>
          <cell r="BQ546" t="str">
            <v/>
          </cell>
          <cell r="BR546" t="str">
            <v/>
          </cell>
          <cell r="BS546" t="str">
            <v/>
          </cell>
          <cell r="BT546" t="str">
            <v/>
          </cell>
          <cell r="BU546" t="str">
            <v/>
          </cell>
          <cell r="BV546" t="str">
            <v/>
          </cell>
          <cell r="BW546" t="str">
            <v/>
          </cell>
          <cell r="BX546" t="str">
            <v/>
          </cell>
          <cell r="BY546" t="str">
            <v/>
          </cell>
        </row>
        <row r="547">
          <cell r="E547" t="str">
            <v/>
          </cell>
          <cell r="F547" t="str">
            <v/>
          </cell>
          <cell r="G547" t="str">
            <v/>
          </cell>
          <cell r="H547" t="str">
            <v/>
          </cell>
          <cell r="I547" t="str">
            <v/>
          </cell>
          <cell r="J547" t="str">
            <v/>
          </cell>
          <cell r="K547" t="str">
            <v/>
          </cell>
          <cell r="L547" t="str">
            <v/>
          </cell>
          <cell r="M547" t="str">
            <v/>
          </cell>
          <cell r="N547" t="str">
            <v/>
          </cell>
          <cell r="O547" t="str">
            <v/>
          </cell>
          <cell r="P547" t="str">
            <v/>
          </cell>
          <cell r="Q547" t="str">
            <v/>
          </cell>
          <cell r="R547" t="str">
            <v/>
          </cell>
          <cell r="S547" t="str">
            <v/>
          </cell>
          <cell r="T547" t="str">
            <v/>
          </cell>
          <cell r="U547" t="str">
            <v/>
          </cell>
          <cell r="V547" t="str">
            <v/>
          </cell>
          <cell r="W547" t="str">
            <v/>
          </cell>
          <cell r="X547" t="str">
            <v/>
          </cell>
          <cell r="Y547" t="str">
            <v/>
          </cell>
          <cell r="Z547" t="str">
            <v/>
          </cell>
          <cell r="AA547" t="str">
            <v/>
          </cell>
          <cell r="AD547" t="str">
            <v/>
          </cell>
          <cell r="AE547" t="str">
            <v/>
          </cell>
          <cell r="AF547" t="str">
            <v/>
          </cell>
          <cell r="AG547" t="str">
            <v/>
          </cell>
          <cell r="AH547" t="str">
            <v/>
          </cell>
          <cell r="AI547" t="str">
            <v/>
          </cell>
          <cell r="AJ547" t="str">
            <v/>
          </cell>
          <cell r="AK547" t="str">
            <v/>
          </cell>
          <cell r="AL547" t="str">
            <v/>
          </cell>
          <cell r="AM547" t="str">
            <v/>
          </cell>
          <cell r="AN547" t="str">
            <v/>
          </cell>
          <cell r="AO547" t="str">
            <v/>
          </cell>
          <cell r="AP547" t="str">
            <v/>
          </cell>
          <cell r="AQ547" t="str">
            <v/>
          </cell>
          <cell r="AR547" t="str">
            <v/>
          </cell>
          <cell r="AS547" t="str">
            <v/>
          </cell>
          <cell r="AT547" t="str">
            <v/>
          </cell>
          <cell r="AU547" t="str">
            <v/>
          </cell>
          <cell r="AV547" t="str">
            <v/>
          </cell>
          <cell r="AW547" t="str">
            <v/>
          </cell>
          <cell r="AX547" t="str">
            <v/>
          </cell>
          <cell r="AY547" t="str">
            <v/>
          </cell>
          <cell r="AZ547" t="str">
            <v/>
          </cell>
          <cell r="BC547" t="str">
            <v/>
          </cell>
          <cell r="BD547" t="str">
            <v/>
          </cell>
          <cell r="BE547" t="str">
            <v/>
          </cell>
          <cell r="BF547" t="str">
            <v/>
          </cell>
          <cell r="BG547" t="str">
            <v/>
          </cell>
          <cell r="BH547" t="str">
            <v/>
          </cell>
          <cell r="BI547" t="str">
            <v/>
          </cell>
          <cell r="BJ547" t="str">
            <v/>
          </cell>
          <cell r="BK547" t="str">
            <v/>
          </cell>
          <cell r="BL547" t="str">
            <v/>
          </cell>
          <cell r="BM547" t="str">
            <v/>
          </cell>
          <cell r="BN547" t="str">
            <v/>
          </cell>
          <cell r="BO547" t="str">
            <v/>
          </cell>
          <cell r="BP547" t="str">
            <v/>
          </cell>
          <cell r="BQ547" t="str">
            <v/>
          </cell>
          <cell r="BR547" t="str">
            <v/>
          </cell>
          <cell r="BS547" t="str">
            <v/>
          </cell>
          <cell r="BT547" t="str">
            <v/>
          </cell>
          <cell r="BU547" t="str">
            <v/>
          </cell>
          <cell r="BV547" t="str">
            <v/>
          </cell>
          <cell r="BW547" t="str">
            <v/>
          </cell>
          <cell r="BX547" t="str">
            <v/>
          </cell>
          <cell r="BY547" t="str">
            <v/>
          </cell>
        </row>
        <row r="548">
          <cell r="E548" t="str">
            <v/>
          </cell>
          <cell r="F548" t="str">
            <v/>
          </cell>
          <cell r="G548" t="str">
            <v/>
          </cell>
          <cell r="H548" t="str">
            <v/>
          </cell>
          <cell r="I548" t="str">
            <v/>
          </cell>
          <cell r="J548" t="str">
            <v/>
          </cell>
          <cell r="K548" t="str">
            <v/>
          </cell>
          <cell r="L548" t="str">
            <v/>
          </cell>
          <cell r="M548" t="str">
            <v/>
          </cell>
          <cell r="N548" t="str">
            <v/>
          </cell>
          <cell r="O548" t="str">
            <v/>
          </cell>
          <cell r="P548" t="str">
            <v/>
          </cell>
          <cell r="Q548" t="str">
            <v/>
          </cell>
          <cell r="R548" t="str">
            <v/>
          </cell>
          <cell r="S548" t="str">
            <v/>
          </cell>
          <cell r="T548" t="str">
            <v/>
          </cell>
          <cell r="U548" t="str">
            <v/>
          </cell>
          <cell r="V548" t="str">
            <v/>
          </cell>
          <cell r="W548" t="str">
            <v/>
          </cell>
          <cell r="X548" t="str">
            <v/>
          </cell>
          <cell r="Y548" t="str">
            <v/>
          </cell>
          <cell r="Z548" t="str">
            <v/>
          </cell>
          <cell r="AA548" t="str">
            <v/>
          </cell>
          <cell r="AD548" t="str">
            <v/>
          </cell>
          <cell r="AE548" t="str">
            <v/>
          </cell>
          <cell r="AF548" t="str">
            <v/>
          </cell>
          <cell r="AG548" t="str">
            <v/>
          </cell>
          <cell r="AH548" t="str">
            <v/>
          </cell>
          <cell r="AI548" t="str">
            <v/>
          </cell>
          <cell r="AJ548" t="str">
            <v/>
          </cell>
          <cell r="AK548" t="str">
            <v/>
          </cell>
          <cell r="AL548" t="str">
            <v/>
          </cell>
          <cell r="AM548" t="str">
            <v/>
          </cell>
          <cell r="AN548" t="str">
            <v/>
          </cell>
          <cell r="AO548" t="str">
            <v/>
          </cell>
          <cell r="AP548" t="str">
            <v/>
          </cell>
          <cell r="AQ548" t="str">
            <v/>
          </cell>
          <cell r="AR548" t="str">
            <v/>
          </cell>
          <cell r="AS548" t="str">
            <v/>
          </cell>
          <cell r="AT548" t="str">
            <v/>
          </cell>
          <cell r="AU548" t="str">
            <v/>
          </cell>
          <cell r="AV548" t="str">
            <v/>
          </cell>
          <cell r="AW548" t="str">
            <v/>
          </cell>
          <cell r="AX548" t="str">
            <v/>
          </cell>
          <cell r="AY548" t="str">
            <v/>
          </cell>
          <cell r="AZ548" t="str">
            <v/>
          </cell>
          <cell r="BC548" t="str">
            <v/>
          </cell>
          <cell r="BD548" t="str">
            <v/>
          </cell>
          <cell r="BE548" t="str">
            <v/>
          </cell>
          <cell r="BF548" t="str">
            <v/>
          </cell>
          <cell r="BG548" t="str">
            <v/>
          </cell>
          <cell r="BH548" t="str">
            <v/>
          </cell>
          <cell r="BI548" t="str">
            <v/>
          </cell>
          <cell r="BJ548" t="str">
            <v/>
          </cell>
          <cell r="BK548" t="str">
            <v/>
          </cell>
          <cell r="BL548" t="str">
            <v/>
          </cell>
          <cell r="BM548" t="str">
            <v/>
          </cell>
          <cell r="BN548" t="str">
            <v/>
          </cell>
          <cell r="BO548" t="str">
            <v/>
          </cell>
          <cell r="BP548" t="str">
            <v/>
          </cell>
          <cell r="BQ548" t="str">
            <v/>
          </cell>
          <cell r="BR548" t="str">
            <v/>
          </cell>
          <cell r="BS548" t="str">
            <v/>
          </cell>
          <cell r="BT548" t="str">
            <v/>
          </cell>
          <cell r="BU548" t="str">
            <v/>
          </cell>
          <cell r="BV548" t="str">
            <v/>
          </cell>
          <cell r="BW548" t="str">
            <v/>
          </cell>
          <cell r="BX548" t="str">
            <v/>
          </cell>
          <cell r="BY548" t="str">
            <v/>
          </cell>
        </row>
        <row r="549">
          <cell r="E549" t="str">
            <v/>
          </cell>
          <cell r="F549" t="str">
            <v/>
          </cell>
          <cell r="G549" t="str">
            <v/>
          </cell>
          <cell r="H549" t="str">
            <v/>
          </cell>
          <cell r="I549" t="str">
            <v/>
          </cell>
          <cell r="J549" t="str">
            <v/>
          </cell>
          <cell r="K549" t="str">
            <v/>
          </cell>
          <cell r="L549" t="str">
            <v/>
          </cell>
          <cell r="M549" t="str">
            <v/>
          </cell>
          <cell r="N549" t="str">
            <v/>
          </cell>
          <cell r="O549" t="str">
            <v/>
          </cell>
          <cell r="P549" t="str">
            <v/>
          </cell>
          <cell r="Q549" t="str">
            <v/>
          </cell>
          <cell r="R549" t="str">
            <v/>
          </cell>
          <cell r="S549" t="str">
            <v/>
          </cell>
          <cell r="T549" t="str">
            <v/>
          </cell>
          <cell r="U549" t="str">
            <v/>
          </cell>
          <cell r="V549" t="str">
            <v/>
          </cell>
          <cell r="W549" t="str">
            <v/>
          </cell>
          <cell r="X549" t="str">
            <v/>
          </cell>
          <cell r="Y549" t="str">
            <v/>
          </cell>
          <cell r="Z549" t="str">
            <v/>
          </cell>
          <cell r="AA549" t="str">
            <v/>
          </cell>
          <cell r="AD549" t="str">
            <v/>
          </cell>
          <cell r="AE549" t="str">
            <v/>
          </cell>
          <cell r="AF549" t="str">
            <v/>
          </cell>
          <cell r="AG549" t="str">
            <v/>
          </cell>
          <cell r="AH549" t="str">
            <v/>
          </cell>
          <cell r="AI549" t="str">
            <v/>
          </cell>
          <cell r="AJ549" t="str">
            <v/>
          </cell>
          <cell r="AK549" t="str">
            <v/>
          </cell>
          <cell r="AL549" t="str">
            <v/>
          </cell>
          <cell r="AM549" t="str">
            <v/>
          </cell>
          <cell r="AN549" t="str">
            <v/>
          </cell>
          <cell r="AO549" t="str">
            <v/>
          </cell>
          <cell r="AP549" t="str">
            <v/>
          </cell>
          <cell r="AQ549" t="str">
            <v/>
          </cell>
          <cell r="AR549" t="str">
            <v/>
          </cell>
          <cell r="AS549" t="str">
            <v/>
          </cell>
          <cell r="AT549" t="str">
            <v/>
          </cell>
          <cell r="AU549" t="str">
            <v/>
          </cell>
          <cell r="AV549" t="str">
            <v/>
          </cell>
          <cell r="AW549" t="str">
            <v/>
          </cell>
          <cell r="AX549" t="str">
            <v/>
          </cell>
          <cell r="AY549" t="str">
            <v/>
          </cell>
          <cell r="AZ549" t="str">
            <v/>
          </cell>
          <cell r="BC549" t="str">
            <v/>
          </cell>
          <cell r="BD549" t="str">
            <v/>
          </cell>
          <cell r="BE549" t="str">
            <v/>
          </cell>
          <cell r="BF549" t="str">
            <v/>
          </cell>
          <cell r="BG549" t="str">
            <v/>
          </cell>
          <cell r="BH549" t="str">
            <v/>
          </cell>
          <cell r="BI549" t="str">
            <v/>
          </cell>
          <cell r="BJ549" t="str">
            <v/>
          </cell>
          <cell r="BK549" t="str">
            <v/>
          </cell>
          <cell r="BL549" t="str">
            <v/>
          </cell>
          <cell r="BM549" t="str">
            <v/>
          </cell>
          <cell r="BN549" t="str">
            <v/>
          </cell>
          <cell r="BO549" t="str">
            <v/>
          </cell>
          <cell r="BP549" t="str">
            <v/>
          </cell>
          <cell r="BQ549" t="str">
            <v/>
          </cell>
          <cell r="BR549" t="str">
            <v/>
          </cell>
          <cell r="BS549" t="str">
            <v/>
          </cell>
          <cell r="BT549" t="str">
            <v/>
          </cell>
          <cell r="BU549" t="str">
            <v/>
          </cell>
          <cell r="BV549" t="str">
            <v/>
          </cell>
          <cell r="BW549" t="str">
            <v/>
          </cell>
          <cell r="BX549" t="str">
            <v/>
          </cell>
          <cell r="BY549" t="str">
            <v/>
          </cell>
        </row>
        <row r="550">
          <cell r="E550" t="str">
            <v/>
          </cell>
          <cell r="F550" t="str">
            <v/>
          </cell>
          <cell r="G550" t="str">
            <v/>
          </cell>
          <cell r="H550" t="str">
            <v/>
          </cell>
          <cell r="I550" t="str">
            <v/>
          </cell>
          <cell r="J550" t="str">
            <v/>
          </cell>
          <cell r="K550" t="str">
            <v/>
          </cell>
          <cell r="L550" t="str">
            <v/>
          </cell>
          <cell r="M550" t="str">
            <v/>
          </cell>
          <cell r="N550" t="str">
            <v/>
          </cell>
          <cell r="O550" t="str">
            <v/>
          </cell>
          <cell r="P550" t="str">
            <v/>
          </cell>
          <cell r="Q550" t="str">
            <v/>
          </cell>
          <cell r="R550" t="str">
            <v/>
          </cell>
          <cell r="S550" t="str">
            <v/>
          </cell>
          <cell r="T550" t="str">
            <v/>
          </cell>
          <cell r="U550" t="str">
            <v/>
          </cell>
          <cell r="V550" t="str">
            <v/>
          </cell>
          <cell r="W550" t="str">
            <v/>
          </cell>
          <cell r="X550" t="str">
            <v/>
          </cell>
          <cell r="Y550" t="str">
            <v/>
          </cell>
          <cell r="Z550" t="str">
            <v/>
          </cell>
          <cell r="AA550" t="str">
            <v/>
          </cell>
          <cell r="AD550" t="str">
            <v/>
          </cell>
          <cell r="AE550" t="str">
            <v/>
          </cell>
          <cell r="AF550" t="str">
            <v/>
          </cell>
          <cell r="AG550" t="str">
            <v/>
          </cell>
          <cell r="AH550" t="str">
            <v/>
          </cell>
          <cell r="AI550" t="str">
            <v/>
          </cell>
          <cell r="AJ550" t="str">
            <v/>
          </cell>
          <cell r="AK550" t="str">
            <v/>
          </cell>
          <cell r="AL550" t="str">
            <v/>
          </cell>
          <cell r="AM550" t="str">
            <v/>
          </cell>
          <cell r="AN550" t="str">
            <v/>
          </cell>
          <cell r="AO550" t="str">
            <v/>
          </cell>
          <cell r="AP550" t="str">
            <v/>
          </cell>
          <cell r="AQ550" t="str">
            <v/>
          </cell>
          <cell r="AR550" t="str">
            <v/>
          </cell>
          <cell r="AS550" t="str">
            <v/>
          </cell>
          <cell r="AT550" t="str">
            <v/>
          </cell>
          <cell r="AU550" t="str">
            <v/>
          </cell>
          <cell r="AV550" t="str">
            <v/>
          </cell>
          <cell r="AW550" t="str">
            <v/>
          </cell>
          <cell r="AX550" t="str">
            <v/>
          </cell>
          <cell r="AY550" t="str">
            <v/>
          </cell>
          <cell r="AZ550" t="str">
            <v/>
          </cell>
          <cell r="BC550" t="str">
            <v/>
          </cell>
          <cell r="BD550" t="str">
            <v/>
          </cell>
          <cell r="BE550" t="str">
            <v/>
          </cell>
          <cell r="BF550" t="str">
            <v/>
          </cell>
          <cell r="BG550" t="str">
            <v/>
          </cell>
          <cell r="BH550" t="str">
            <v/>
          </cell>
          <cell r="BI550" t="str">
            <v/>
          </cell>
          <cell r="BJ550" t="str">
            <v/>
          </cell>
          <cell r="BK550" t="str">
            <v/>
          </cell>
          <cell r="BL550" t="str">
            <v/>
          </cell>
          <cell r="BM550" t="str">
            <v/>
          </cell>
          <cell r="BN550" t="str">
            <v/>
          </cell>
          <cell r="BO550" t="str">
            <v/>
          </cell>
          <cell r="BP550" t="str">
            <v/>
          </cell>
          <cell r="BQ550" t="str">
            <v/>
          </cell>
          <cell r="BR550" t="str">
            <v/>
          </cell>
          <cell r="BS550" t="str">
            <v/>
          </cell>
          <cell r="BT550" t="str">
            <v/>
          </cell>
          <cell r="BU550" t="str">
            <v/>
          </cell>
          <cell r="BV550" t="str">
            <v/>
          </cell>
          <cell r="BW550" t="str">
            <v/>
          </cell>
          <cell r="BX550" t="str">
            <v/>
          </cell>
          <cell r="BY550" t="str">
            <v/>
          </cell>
        </row>
        <row r="551">
          <cell r="E551" t="str">
            <v/>
          </cell>
          <cell r="F551" t="str">
            <v/>
          </cell>
          <cell r="G551" t="str">
            <v/>
          </cell>
          <cell r="H551" t="str">
            <v/>
          </cell>
          <cell r="I551" t="str">
            <v/>
          </cell>
          <cell r="J551" t="str">
            <v/>
          </cell>
          <cell r="K551" t="str">
            <v/>
          </cell>
          <cell r="L551" t="str">
            <v/>
          </cell>
          <cell r="M551" t="str">
            <v/>
          </cell>
          <cell r="N551" t="str">
            <v/>
          </cell>
          <cell r="O551" t="str">
            <v/>
          </cell>
          <cell r="P551" t="str">
            <v/>
          </cell>
          <cell r="Q551" t="str">
            <v/>
          </cell>
          <cell r="R551" t="str">
            <v/>
          </cell>
          <cell r="S551" t="str">
            <v/>
          </cell>
          <cell r="T551" t="str">
            <v/>
          </cell>
          <cell r="U551" t="str">
            <v/>
          </cell>
          <cell r="V551" t="str">
            <v/>
          </cell>
          <cell r="W551" t="str">
            <v/>
          </cell>
          <cell r="X551" t="str">
            <v/>
          </cell>
          <cell r="Y551" t="str">
            <v/>
          </cell>
          <cell r="Z551" t="str">
            <v/>
          </cell>
          <cell r="AA551" t="str">
            <v/>
          </cell>
          <cell r="AD551" t="str">
            <v/>
          </cell>
          <cell r="AE551" t="str">
            <v/>
          </cell>
          <cell r="AF551" t="str">
            <v/>
          </cell>
          <cell r="AG551" t="str">
            <v/>
          </cell>
          <cell r="AH551" t="str">
            <v/>
          </cell>
          <cell r="AI551" t="str">
            <v/>
          </cell>
          <cell r="AJ551" t="str">
            <v/>
          </cell>
          <cell r="AK551" t="str">
            <v/>
          </cell>
          <cell r="AL551" t="str">
            <v/>
          </cell>
          <cell r="AM551" t="str">
            <v/>
          </cell>
          <cell r="AN551" t="str">
            <v/>
          </cell>
          <cell r="AO551" t="str">
            <v/>
          </cell>
          <cell r="AP551" t="str">
            <v/>
          </cell>
          <cell r="AQ551" t="str">
            <v/>
          </cell>
          <cell r="AR551" t="str">
            <v/>
          </cell>
          <cell r="AS551" t="str">
            <v/>
          </cell>
          <cell r="AT551" t="str">
            <v/>
          </cell>
          <cell r="AU551" t="str">
            <v/>
          </cell>
          <cell r="AV551" t="str">
            <v/>
          </cell>
          <cell r="AW551" t="str">
            <v/>
          </cell>
          <cell r="AX551" t="str">
            <v/>
          </cell>
          <cell r="AY551" t="str">
            <v/>
          </cell>
          <cell r="AZ551" t="str">
            <v/>
          </cell>
          <cell r="BC551" t="str">
            <v/>
          </cell>
          <cell r="BD551" t="str">
            <v/>
          </cell>
          <cell r="BE551" t="str">
            <v/>
          </cell>
          <cell r="BF551" t="str">
            <v/>
          </cell>
          <cell r="BG551" t="str">
            <v/>
          </cell>
          <cell r="BH551" t="str">
            <v/>
          </cell>
          <cell r="BI551" t="str">
            <v/>
          </cell>
          <cell r="BJ551" t="str">
            <v/>
          </cell>
          <cell r="BK551" t="str">
            <v/>
          </cell>
          <cell r="BL551" t="str">
            <v/>
          </cell>
          <cell r="BM551" t="str">
            <v/>
          </cell>
          <cell r="BN551" t="str">
            <v/>
          </cell>
          <cell r="BO551" t="str">
            <v/>
          </cell>
          <cell r="BP551" t="str">
            <v/>
          </cell>
          <cell r="BQ551" t="str">
            <v/>
          </cell>
          <cell r="BR551" t="str">
            <v/>
          </cell>
          <cell r="BS551" t="str">
            <v/>
          </cell>
          <cell r="BT551" t="str">
            <v/>
          </cell>
          <cell r="BU551" t="str">
            <v/>
          </cell>
          <cell r="BV551" t="str">
            <v/>
          </cell>
          <cell r="BW551" t="str">
            <v/>
          </cell>
          <cell r="BX551" t="str">
            <v/>
          </cell>
          <cell r="BY551" t="str">
            <v/>
          </cell>
        </row>
        <row r="552">
          <cell r="E552" t="str">
            <v/>
          </cell>
          <cell r="F552" t="str">
            <v/>
          </cell>
          <cell r="G552" t="str">
            <v/>
          </cell>
          <cell r="H552" t="str">
            <v/>
          </cell>
          <cell r="I552" t="str">
            <v/>
          </cell>
          <cell r="J552" t="str">
            <v/>
          </cell>
          <cell r="K552" t="str">
            <v/>
          </cell>
          <cell r="L552" t="str">
            <v/>
          </cell>
          <cell r="M552" t="str">
            <v/>
          </cell>
          <cell r="N552" t="str">
            <v/>
          </cell>
          <cell r="O552" t="str">
            <v/>
          </cell>
          <cell r="P552" t="str">
            <v/>
          </cell>
          <cell r="Q552" t="str">
            <v/>
          </cell>
          <cell r="R552" t="str">
            <v/>
          </cell>
          <cell r="S552" t="str">
            <v/>
          </cell>
          <cell r="T552" t="str">
            <v/>
          </cell>
          <cell r="U552" t="str">
            <v/>
          </cell>
          <cell r="V552" t="str">
            <v/>
          </cell>
          <cell r="W552" t="str">
            <v/>
          </cell>
          <cell r="X552" t="str">
            <v/>
          </cell>
          <cell r="Y552" t="str">
            <v/>
          </cell>
          <cell r="Z552" t="str">
            <v/>
          </cell>
          <cell r="AA552" t="str">
            <v/>
          </cell>
          <cell r="AD552" t="str">
            <v/>
          </cell>
          <cell r="AE552" t="str">
            <v/>
          </cell>
          <cell r="AF552" t="str">
            <v/>
          </cell>
          <cell r="AG552" t="str">
            <v/>
          </cell>
          <cell r="AH552" t="str">
            <v/>
          </cell>
          <cell r="AI552" t="str">
            <v/>
          </cell>
          <cell r="AJ552" t="str">
            <v/>
          </cell>
          <cell r="AK552" t="str">
            <v/>
          </cell>
          <cell r="AL552" t="str">
            <v/>
          </cell>
          <cell r="AM552" t="str">
            <v/>
          </cell>
          <cell r="AN552" t="str">
            <v/>
          </cell>
          <cell r="AO552" t="str">
            <v/>
          </cell>
          <cell r="AP552" t="str">
            <v/>
          </cell>
          <cell r="AQ552" t="str">
            <v/>
          </cell>
          <cell r="AR552" t="str">
            <v/>
          </cell>
          <cell r="AS552" t="str">
            <v/>
          </cell>
          <cell r="AT552" t="str">
            <v/>
          </cell>
          <cell r="AU552" t="str">
            <v/>
          </cell>
          <cell r="AV552" t="str">
            <v/>
          </cell>
          <cell r="AW552" t="str">
            <v/>
          </cell>
          <cell r="AX552" t="str">
            <v/>
          </cell>
          <cell r="AY552" t="str">
            <v/>
          </cell>
          <cell r="AZ552" t="str">
            <v/>
          </cell>
          <cell r="BC552" t="str">
            <v/>
          </cell>
          <cell r="BD552" t="str">
            <v/>
          </cell>
          <cell r="BE552" t="str">
            <v/>
          </cell>
          <cell r="BF552" t="str">
            <v/>
          </cell>
          <cell r="BG552" t="str">
            <v/>
          </cell>
          <cell r="BH552" t="str">
            <v/>
          </cell>
          <cell r="BI552" t="str">
            <v/>
          </cell>
          <cell r="BJ552" t="str">
            <v/>
          </cell>
          <cell r="BK552" t="str">
            <v/>
          </cell>
          <cell r="BL552" t="str">
            <v/>
          </cell>
          <cell r="BM552" t="str">
            <v/>
          </cell>
          <cell r="BN552" t="str">
            <v/>
          </cell>
          <cell r="BO552" t="str">
            <v/>
          </cell>
          <cell r="BP552" t="str">
            <v/>
          </cell>
          <cell r="BQ552" t="str">
            <v/>
          </cell>
          <cell r="BR552" t="str">
            <v/>
          </cell>
          <cell r="BS552" t="str">
            <v/>
          </cell>
          <cell r="BT552" t="str">
            <v/>
          </cell>
          <cell r="BU552" t="str">
            <v/>
          </cell>
          <cell r="BV552" t="str">
            <v/>
          </cell>
          <cell r="BW552" t="str">
            <v/>
          </cell>
          <cell r="BX552" t="str">
            <v/>
          </cell>
          <cell r="BY552" t="str">
            <v/>
          </cell>
        </row>
        <row r="553">
          <cell r="E553" t="str">
            <v/>
          </cell>
          <cell r="F553" t="str">
            <v/>
          </cell>
          <cell r="G553" t="str">
            <v/>
          </cell>
          <cell r="H553" t="str">
            <v/>
          </cell>
          <cell r="I553" t="str">
            <v/>
          </cell>
          <cell r="J553" t="str">
            <v/>
          </cell>
          <cell r="K553" t="str">
            <v/>
          </cell>
          <cell r="L553" t="str">
            <v/>
          </cell>
          <cell r="M553" t="str">
            <v/>
          </cell>
          <cell r="N553" t="str">
            <v/>
          </cell>
          <cell r="O553" t="str">
            <v/>
          </cell>
          <cell r="P553" t="str">
            <v/>
          </cell>
          <cell r="Q553" t="str">
            <v/>
          </cell>
          <cell r="R553" t="str">
            <v/>
          </cell>
          <cell r="S553" t="str">
            <v/>
          </cell>
          <cell r="T553" t="str">
            <v/>
          </cell>
          <cell r="U553" t="str">
            <v/>
          </cell>
          <cell r="V553" t="str">
            <v/>
          </cell>
          <cell r="W553" t="str">
            <v/>
          </cell>
          <cell r="X553" t="str">
            <v/>
          </cell>
          <cell r="Y553" t="str">
            <v/>
          </cell>
          <cell r="Z553" t="str">
            <v/>
          </cell>
          <cell r="AA553" t="str">
            <v/>
          </cell>
          <cell r="AD553" t="str">
            <v/>
          </cell>
          <cell r="AE553" t="str">
            <v/>
          </cell>
          <cell r="AF553" t="str">
            <v/>
          </cell>
          <cell r="AG553" t="str">
            <v/>
          </cell>
          <cell r="AH553" t="str">
            <v/>
          </cell>
          <cell r="AI553" t="str">
            <v/>
          </cell>
          <cell r="AJ553" t="str">
            <v/>
          </cell>
          <cell r="AK553" t="str">
            <v/>
          </cell>
          <cell r="AL553" t="str">
            <v/>
          </cell>
          <cell r="AM553" t="str">
            <v/>
          </cell>
          <cell r="AN553" t="str">
            <v/>
          </cell>
          <cell r="AO553" t="str">
            <v/>
          </cell>
          <cell r="AP553" t="str">
            <v/>
          </cell>
          <cell r="AQ553" t="str">
            <v/>
          </cell>
          <cell r="AR553" t="str">
            <v/>
          </cell>
          <cell r="AS553" t="str">
            <v/>
          </cell>
          <cell r="AT553" t="str">
            <v/>
          </cell>
          <cell r="AU553" t="str">
            <v/>
          </cell>
          <cell r="AV553" t="str">
            <v/>
          </cell>
          <cell r="AW553" t="str">
            <v/>
          </cell>
          <cell r="AX553" t="str">
            <v/>
          </cell>
          <cell r="AY553" t="str">
            <v/>
          </cell>
          <cell r="AZ553" t="str">
            <v/>
          </cell>
          <cell r="BC553" t="str">
            <v/>
          </cell>
          <cell r="BD553" t="str">
            <v/>
          </cell>
          <cell r="BE553" t="str">
            <v/>
          </cell>
          <cell r="BF553" t="str">
            <v/>
          </cell>
          <cell r="BG553" t="str">
            <v/>
          </cell>
          <cell r="BH553" t="str">
            <v/>
          </cell>
          <cell r="BI553" t="str">
            <v/>
          </cell>
          <cell r="BJ553" t="str">
            <v/>
          </cell>
          <cell r="BK553" t="str">
            <v/>
          </cell>
          <cell r="BL553" t="str">
            <v/>
          </cell>
          <cell r="BM553" t="str">
            <v/>
          </cell>
          <cell r="BN553" t="str">
            <v/>
          </cell>
          <cell r="BO553" t="str">
            <v/>
          </cell>
          <cell r="BP553" t="str">
            <v/>
          </cell>
          <cell r="BQ553" t="str">
            <v/>
          </cell>
          <cell r="BR553" t="str">
            <v/>
          </cell>
          <cell r="BS553" t="str">
            <v/>
          </cell>
          <cell r="BT553" t="str">
            <v/>
          </cell>
          <cell r="BU553" t="str">
            <v/>
          </cell>
          <cell r="BV553" t="str">
            <v/>
          </cell>
          <cell r="BW553" t="str">
            <v/>
          </cell>
          <cell r="BX553" t="str">
            <v/>
          </cell>
          <cell r="BY553" t="str">
            <v/>
          </cell>
        </row>
        <row r="554">
          <cell r="E554" t="str">
            <v/>
          </cell>
          <cell r="F554" t="str">
            <v/>
          </cell>
          <cell r="G554" t="str">
            <v/>
          </cell>
          <cell r="H554" t="str">
            <v/>
          </cell>
          <cell r="I554" t="str">
            <v/>
          </cell>
          <cell r="J554" t="str">
            <v/>
          </cell>
          <cell r="K554" t="str">
            <v/>
          </cell>
          <cell r="L554" t="str">
            <v/>
          </cell>
          <cell r="M554" t="str">
            <v/>
          </cell>
          <cell r="N554" t="str">
            <v/>
          </cell>
          <cell r="O554" t="str">
            <v/>
          </cell>
          <cell r="P554" t="str">
            <v/>
          </cell>
          <cell r="Q554" t="str">
            <v/>
          </cell>
          <cell r="R554" t="str">
            <v/>
          </cell>
          <cell r="S554" t="str">
            <v/>
          </cell>
          <cell r="T554" t="str">
            <v/>
          </cell>
          <cell r="U554" t="str">
            <v/>
          </cell>
          <cell r="V554" t="str">
            <v/>
          </cell>
          <cell r="W554" t="str">
            <v/>
          </cell>
          <cell r="X554" t="str">
            <v/>
          </cell>
          <cell r="Y554" t="str">
            <v/>
          </cell>
          <cell r="Z554" t="str">
            <v/>
          </cell>
          <cell r="AA554" t="str">
            <v/>
          </cell>
          <cell r="AD554" t="str">
            <v/>
          </cell>
          <cell r="AE554" t="str">
            <v/>
          </cell>
          <cell r="AF554" t="str">
            <v/>
          </cell>
          <cell r="AG554" t="str">
            <v/>
          </cell>
          <cell r="AH554" t="str">
            <v/>
          </cell>
          <cell r="AI554" t="str">
            <v/>
          </cell>
          <cell r="AJ554" t="str">
            <v/>
          </cell>
          <cell r="AK554" t="str">
            <v/>
          </cell>
          <cell r="AL554" t="str">
            <v/>
          </cell>
          <cell r="AM554" t="str">
            <v/>
          </cell>
          <cell r="AN554" t="str">
            <v/>
          </cell>
          <cell r="AO554" t="str">
            <v/>
          </cell>
          <cell r="AP554" t="str">
            <v/>
          </cell>
          <cell r="AQ554" t="str">
            <v/>
          </cell>
          <cell r="AR554" t="str">
            <v/>
          </cell>
          <cell r="AS554" t="str">
            <v/>
          </cell>
          <cell r="AT554" t="str">
            <v/>
          </cell>
          <cell r="AU554" t="str">
            <v/>
          </cell>
          <cell r="AV554" t="str">
            <v/>
          </cell>
          <cell r="AW554" t="str">
            <v/>
          </cell>
          <cell r="AX554" t="str">
            <v/>
          </cell>
          <cell r="AY554" t="str">
            <v/>
          </cell>
          <cell r="AZ554" t="str">
            <v/>
          </cell>
          <cell r="BC554" t="str">
            <v/>
          </cell>
          <cell r="BD554" t="str">
            <v/>
          </cell>
          <cell r="BE554" t="str">
            <v/>
          </cell>
          <cell r="BF554" t="str">
            <v/>
          </cell>
          <cell r="BG554" t="str">
            <v/>
          </cell>
          <cell r="BH554" t="str">
            <v/>
          </cell>
          <cell r="BI554" t="str">
            <v/>
          </cell>
          <cell r="BJ554" t="str">
            <v/>
          </cell>
          <cell r="BK554" t="str">
            <v/>
          </cell>
          <cell r="BL554" t="str">
            <v/>
          </cell>
          <cell r="BM554" t="str">
            <v/>
          </cell>
          <cell r="BN554" t="str">
            <v/>
          </cell>
          <cell r="BO554" t="str">
            <v/>
          </cell>
          <cell r="BP554" t="str">
            <v/>
          </cell>
          <cell r="BQ554" t="str">
            <v/>
          </cell>
          <cell r="BR554" t="str">
            <v/>
          </cell>
          <cell r="BS554" t="str">
            <v/>
          </cell>
          <cell r="BT554" t="str">
            <v/>
          </cell>
          <cell r="BU554" t="str">
            <v/>
          </cell>
          <cell r="BV554" t="str">
            <v/>
          </cell>
          <cell r="BW554" t="str">
            <v/>
          </cell>
          <cell r="BX554" t="str">
            <v/>
          </cell>
          <cell r="BY554" t="str">
            <v/>
          </cell>
        </row>
        <row r="555">
          <cell r="E555" t="str">
            <v/>
          </cell>
          <cell r="F555" t="str">
            <v/>
          </cell>
          <cell r="G555" t="str">
            <v/>
          </cell>
          <cell r="H555" t="str">
            <v/>
          </cell>
          <cell r="I555" t="str">
            <v/>
          </cell>
          <cell r="J555" t="str">
            <v/>
          </cell>
          <cell r="K555" t="str">
            <v/>
          </cell>
          <cell r="L555" t="str">
            <v/>
          </cell>
          <cell r="M555" t="str">
            <v/>
          </cell>
          <cell r="N555" t="str">
            <v/>
          </cell>
          <cell r="O555" t="str">
            <v/>
          </cell>
          <cell r="P555" t="str">
            <v/>
          </cell>
          <cell r="Q555" t="str">
            <v/>
          </cell>
          <cell r="R555" t="str">
            <v/>
          </cell>
          <cell r="S555" t="str">
            <v/>
          </cell>
          <cell r="T555" t="str">
            <v/>
          </cell>
          <cell r="U555" t="str">
            <v/>
          </cell>
          <cell r="V555" t="str">
            <v/>
          </cell>
          <cell r="W555" t="str">
            <v/>
          </cell>
          <cell r="X555" t="str">
            <v/>
          </cell>
          <cell r="Y555" t="str">
            <v/>
          </cell>
          <cell r="Z555" t="str">
            <v/>
          </cell>
          <cell r="AA555" t="str">
            <v/>
          </cell>
          <cell r="AD555" t="str">
            <v/>
          </cell>
          <cell r="AE555" t="str">
            <v/>
          </cell>
          <cell r="AF555" t="str">
            <v/>
          </cell>
          <cell r="AG555" t="str">
            <v/>
          </cell>
          <cell r="AH555" t="str">
            <v/>
          </cell>
          <cell r="AI555" t="str">
            <v/>
          </cell>
          <cell r="AJ555" t="str">
            <v/>
          </cell>
          <cell r="AK555" t="str">
            <v/>
          </cell>
          <cell r="AL555" t="str">
            <v/>
          </cell>
          <cell r="AM555" t="str">
            <v/>
          </cell>
          <cell r="AN555" t="str">
            <v/>
          </cell>
          <cell r="AO555" t="str">
            <v/>
          </cell>
          <cell r="AP555" t="str">
            <v/>
          </cell>
          <cell r="AQ555" t="str">
            <v/>
          </cell>
          <cell r="AR555" t="str">
            <v/>
          </cell>
          <cell r="AS555" t="str">
            <v/>
          </cell>
          <cell r="AT555" t="str">
            <v/>
          </cell>
          <cell r="AU555" t="str">
            <v/>
          </cell>
          <cell r="AV555" t="str">
            <v/>
          </cell>
          <cell r="AW555" t="str">
            <v/>
          </cell>
          <cell r="AX555" t="str">
            <v/>
          </cell>
          <cell r="AY555" t="str">
            <v/>
          </cell>
          <cell r="AZ555" t="str">
            <v/>
          </cell>
          <cell r="BC555" t="str">
            <v/>
          </cell>
          <cell r="BD555" t="str">
            <v/>
          </cell>
          <cell r="BE555" t="str">
            <v/>
          </cell>
          <cell r="BF555" t="str">
            <v/>
          </cell>
          <cell r="BG555" t="str">
            <v/>
          </cell>
          <cell r="BH555" t="str">
            <v/>
          </cell>
          <cell r="BI555" t="str">
            <v/>
          </cell>
          <cell r="BJ555" t="str">
            <v/>
          </cell>
          <cell r="BK555" t="str">
            <v/>
          </cell>
          <cell r="BL555" t="str">
            <v/>
          </cell>
          <cell r="BM555" t="str">
            <v/>
          </cell>
          <cell r="BN555" t="str">
            <v/>
          </cell>
          <cell r="BO555" t="str">
            <v/>
          </cell>
          <cell r="BP555" t="str">
            <v/>
          </cell>
          <cell r="BQ555" t="str">
            <v/>
          </cell>
          <cell r="BR555" t="str">
            <v/>
          </cell>
          <cell r="BS555" t="str">
            <v/>
          </cell>
          <cell r="BT555" t="str">
            <v/>
          </cell>
          <cell r="BU555" t="str">
            <v/>
          </cell>
          <cell r="BV555" t="str">
            <v/>
          </cell>
          <cell r="BW555" t="str">
            <v/>
          </cell>
          <cell r="BX555" t="str">
            <v/>
          </cell>
          <cell r="BY555" t="str">
            <v/>
          </cell>
        </row>
        <row r="556">
          <cell r="E556" t="str">
            <v/>
          </cell>
          <cell r="F556" t="str">
            <v/>
          </cell>
          <cell r="G556" t="str">
            <v/>
          </cell>
          <cell r="H556" t="str">
            <v/>
          </cell>
          <cell r="I556" t="str">
            <v/>
          </cell>
          <cell r="J556" t="str">
            <v/>
          </cell>
          <cell r="K556" t="str">
            <v/>
          </cell>
          <cell r="L556" t="str">
            <v/>
          </cell>
          <cell r="M556" t="str">
            <v/>
          </cell>
          <cell r="N556" t="str">
            <v/>
          </cell>
          <cell r="O556" t="str">
            <v/>
          </cell>
          <cell r="P556" t="str">
            <v/>
          </cell>
          <cell r="Q556" t="str">
            <v/>
          </cell>
          <cell r="R556" t="str">
            <v/>
          </cell>
          <cell r="S556" t="str">
            <v/>
          </cell>
          <cell r="T556" t="str">
            <v/>
          </cell>
          <cell r="U556" t="str">
            <v/>
          </cell>
          <cell r="V556" t="str">
            <v/>
          </cell>
          <cell r="W556" t="str">
            <v/>
          </cell>
          <cell r="X556" t="str">
            <v/>
          </cell>
          <cell r="Y556" t="str">
            <v/>
          </cell>
          <cell r="Z556" t="str">
            <v/>
          </cell>
          <cell r="AA556" t="str">
            <v/>
          </cell>
          <cell r="AD556" t="str">
            <v/>
          </cell>
          <cell r="AE556" t="str">
            <v/>
          </cell>
          <cell r="AF556" t="str">
            <v/>
          </cell>
          <cell r="AG556" t="str">
            <v/>
          </cell>
          <cell r="AH556" t="str">
            <v/>
          </cell>
          <cell r="AI556" t="str">
            <v/>
          </cell>
          <cell r="AJ556" t="str">
            <v/>
          </cell>
          <cell r="AK556" t="str">
            <v/>
          </cell>
          <cell r="AL556" t="str">
            <v/>
          </cell>
          <cell r="AM556" t="str">
            <v/>
          </cell>
          <cell r="AN556" t="str">
            <v/>
          </cell>
          <cell r="AO556" t="str">
            <v/>
          </cell>
          <cell r="AP556" t="str">
            <v/>
          </cell>
          <cell r="AQ556" t="str">
            <v/>
          </cell>
          <cell r="AR556" t="str">
            <v/>
          </cell>
          <cell r="AS556" t="str">
            <v/>
          </cell>
          <cell r="AT556" t="str">
            <v/>
          </cell>
          <cell r="AU556" t="str">
            <v/>
          </cell>
          <cell r="AV556" t="str">
            <v/>
          </cell>
          <cell r="AW556" t="str">
            <v/>
          </cell>
          <cell r="AX556" t="str">
            <v/>
          </cell>
          <cell r="AY556" t="str">
            <v/>
          </cell>
          <cell r="AZ556" t="str">
            <v/>
          </cell>
          <cell r="BC556" t="str">
            <v/>
          </cell>
          <cell r="BD556" t="str">
            <v/>
          </cell>
          <cell r="BE556" t="str">
            <v/>
          </cell>
          <cell r="BF556" t="str">
            <v/>
          </cell>
          <cell r="BG556" t="str">
            <v/>
          </cell>
          <cell r="BH556" t="str">
            <v/>
          </cell>
          <cell r="BI556" t="str">
            <v/>
          </cell>
          <cell r="BJ556" t="str">
            <v/>
          </cell>
          <cell r="BK556" t="str">
            <v/>
          </cell>
          <cell r="BL556" t="str">
            <v/>
          </cell>
          <cell r="BM556" t="str">
            <v/>
          </cell>
          <cell r="BN556" t="str">
            <v/>
          </cell>
          <cell r="BO556" t="str">
            <v/>
          </cell>
          <cell r="BP556" t="str">
            <v/>
          </cell>
          <cell r="BQ556" t="str">
            <v/>
          </cell>
          <cell r="BR556" t="str">
            <v/>
          </cell>
          <cell r="BS556" t="str">
            <v/>
          </cell>
          <cell r="BT556" t="str">
            <v/>
          </cell>
          <cell r="BU556" t="str">
            <v/>
          </cell>
          <cell r="BV556" t="str">
            <v/>
          </cell>
          <cell r="BW556" t="str">
            <v/>
          </cell>
          <cell r="BX556" t="str">
            <v/>
          </cell>
          <cell r="BY556" t="str">
            <v/>
          </cell>
        </row>
        <row r="557">
          <cell r="E557" t="str">
            <v/>
          </cell>
          <cell r="F557" t="str">
            <v/>
          </cell>
          <cell r="G557" t="str">
            <v/>
          </cell>
          <cell r="H557" t="str">
            <v/>
          </cell>
          <cell r="I557" t="str">
            <v/>
          </cell>
          <cell r="J557" t="str">
            <v/>
          </cell>
          <cell r="K557" t="str">
            <v/>
          </cell>
          <cell r="L557" t="str">
            <v/>
          </cell>
          <cell r="M557" t="str">
            <v/>
          </cell>
          <cell r="N557" t="str">
            <v/>
          </cell>
          <cell r="O557" t="str">
            <v/>
          </cell>
          <cell r="P557" t="str">
            <v/>
          </cell>
          <cell r="Q557" t="str">
            <v/>
          </cell>
          <cell r="R557" t="str">
            <v/>
          </cell>
          <cell r="S557" t="str">
            <v/>
          </cell>
          <cell r="T557" t="str">
            <v/>
          </cell>
          <cell r="U557" t="str">
            <v/>
          </cell>
          <cell r="V557" t="str">
            <v/>
          </cell>
          <cell r="W557" t="str">
            <v/>
          </cell>
          <cell r="X557" t="str">
            <v/>
          </cell>
          <cell r="Y557" t="str">
            <v/>
          </cell>
          <cell r="Z557" t="str">
            <v/>
          </cell>
          <cell r="AA557" t="str">
            <v/>
          </cell>
          <cell r="AD557" t="str">
            <v/>
          </cell>
          <cell r="AE557" t="str">
            <v/>
          </cell>
          <cell r="AF557" t="str">
            <v/>
          </cell>
          <cell r="AG557" t="str">
            <v/>
          </cell>
          <cell r="AH557" t="str">
            <v/>
          </cell>
          <cell r="AI557" t="str">
            <v/>
          </cell>
          <cell r="AJ557" t="str">
            <v/>
          </cell>
          <cell r="AK557" t="str">
            <v/>
          </cell>
          <cell r="AL557" t="str">
            <v/>
          </cell>
          <cell r="AM557" t="str">
            <v/>
          </cell>
          <cell r="AN557" t="str">
            <v/>
          </cell>
          <cell r="AO557" t="str">
            <v/>
          </cell>
          <cell r="AP557" t="str">
            <v/>
          </cell>
          <cell r="AQ557" t="str">
            <v/>
          </cell>
          <cell r="AR557" t="str">
            <v/>
          </cell>
          <cell r="AS557" t="str">
            <v/>
          </cell>
          <cell r="AT557" t="str">
            <v/>
          </cell>
          <cell r="AU557" t="str">
            <v/>
          </cell>
          <cell r="AV557" t="str">
            <v/>
          </cell>
          <cell r="AW557" t="str">
            <v/>
          </cell>
          <cell r="AX557" t="str">
            <v/>
          </cell>
          <cell r="AY557" t="str">
            <v/>
          </cell>
          <cell r="AZ557" t="str">
            <v/>
          </cell>
          <cell r="BC557" t="str">
            <v/>
          </cell>
          <cell r="BD557" t="str">
            <v/>
          </cell>
          <cell r="BE557" t="str">
            <v/>
          </cell>
          <cell r="BF557" t="str">
            <v/>
          </cell>
          <cell r="BG557" t="str">
            <v/>
          </cell>
          <cell r="BH557" t="str">
            <v/>
          </cell>
          <cell r="BI557" t="str">
            <v/>
          </cell>
          <cell r="BJ557" t="str">
            <v/>
          </cell>
          <cell r="BK557" t="str">
            <v/>
          </cell>
          <cell r="BL557" t="str">
            <v/>
          </cell>
          <cell r="BM557" t="str">
            <v/>
          </cell>
          <cell r="BN557" t="str">
            <v/>
          </cell>
          <cell r="BO557" t="str">
            <v/>
          </cell>
          <cell r="BP557" t="str">
            <v/>
          </cell>
          <cell r="BQ557" t="str">
            <v/>
          </cell>
          <cell r="BR557" t="str">
            <v/>
          </cell>
          <cell r="BS557" t="str">
            <v/>
          </cell>
          <cell r="BT557" t="str">
            <v/>
          </cell>
          <cell r="BU557" t="str">
            <v/>
          </cell>
          <cell r="BV557" t="str">
            <v/>
          </cell>
          <cell r="BW557" t="str">
            <v/>
          </cell>
          <cell r="BX557" t="str">
            <v/>
          </cell>
          <cell r="BY557" t="str">
            <v/>
          </cell>
        </row>
        <row r="558">
          <cell r="E558" t="str">
            <v/>
          </cell>
          <cell r="F558" t="str">
            <v/>
          </cell>
          <cell r="G558" t="str">
            <v/>
          </cell>
          <cell r="H558" t="str">
            <v/>
          </cell>
          <cell r="I558" t="str">
            <v/>
          </cell>
          <cell r="J558" t="str">
            <v/>
          </cell>
          <cell r="K558" t="str">
            <v/>
          </cell>
          <cell r="L558" t="str">
            <v/>
          </cell>
          <cell r="M558" t="str">
            <v/>
          </cell>
          <cell r="N558" t="str">
            <v/>
          </cell>
          <cell r="O558" t="str">
            <v/>
          </cell>
          <cell r="P558" t="str">
            <v/>
          </cell>
          <cell r="Q558" t="str">
            <v/>
          </cell>
          <cell r="R558" t="str">
            <v/>
          </cell>
          <cell r="S558" t="str">
            <v/>
          </cell>
          <cell r="T558" t="str">
            <v/>
          </cell>
          <cell r="U558" t="str">
            <v/>
          </cell>
          <cell r="V558" t="str">
            <v/>
          </cell>
          <cell r="W558" t="str">
            <v/>
          </cell>
          <cell r="X558" t="str">
            <v/>
          </cell>
          <cell r="Y558" t="str">
            <v/>
          </cell>
          <cell r="Z558" t="str">
            <v/>
          </cell>
          <cell r="AA558" t="str">
            <v/>
          </cell>
          <cell r="AD558" t="str">
            <v/>
          </cell>
          <cell r="AE558" t="str">
            <v/>
          </cell>
          <cell r="AF558" t="str">
            <v/>
          </cell>
          <cell r="AG558" t="str">
            <v/>
          </cell>
          <cell r="AH558" t="str">
            <v/>
          </cell>
          <cell r="AI558" t="str">
            <v/>
          </cell>
          <cell r="AJ558" t="str">
            <v/>
          </cell>
          <cell r="AK558" t="str">
            <v/>
          </cell>
          <cell r="AL558" t="str">
            <v/>
          </cell>
          <cell r="AM558" t="str">
            <v/>
          </cell>
          <cell r="AN558" t="str">
            <v/>
          </cell>
          <cell r="AO558" t="str">
            <v/>
          </cell>
          <cell r="AP558" t="str">
            <v/>
          </cell>
          <cell r="AQ558" t="str">
            <v/>
          </cell>
          <cell r="AR558" t="str">
            <v/>
          </cell>
          <cell r="AS558" t="str">
            <v/>
          </cell>
          <cell r="AT558" t="str">
            <v/>
          </cell>
          <cell r="AU558" t="str">
            <v/>
          </cell>
          <cell r="AV558" t="str">
            <v/>
          </cell>
          <cell r="AW558" t="str">
            <v/>
          </cell>
          <cell r="AX558" t="str">
            <v/>
          </cell>
          <cell r="AY558" t="str">
            <v/>
          </cell>
          <cell r="AZ558" t="str">
            <v/>
          </cell>
          <cell r="BC558" t="str">
            <v/>
          </cell>
          <cell r="BD558" t="str">
            <v/>
          </cell>
          <cell r="BE558" t="str">
            <v/>
          </cell>
          <cell r="BF558" t="str">
            <v/>
          </cell>
          <cell r="BG558" t="str">
            <v/>
          </cell>
          <cell r="BH558" t="str">
            <v/>
          </cell>
          <cell r="BI558" t="str">
            <v/>
          </cell>
          <cell r="BJ558" t="str">
            <v/>
          </cell>
          <cell r="BK558" t="str">
            <v/>
          </cell>
          <cell r="BL558" t="str">
            <v/>
          </cell>
          <cell r="BM558" t="str">
            <v/>
          </cell>
          <cell r="BN558" t="str">
            <v/>
          </cell>
          <cell r="BO558" t="str">
            <v/>
          </cell>
          <cell r="BP558" t="str">
            <v/>
          </cell>
          <cell r="BQ558" t="str">
            <v/>
          </cell>
          <cell r="BR558" t="str">
            <v/>
          </cell>
          <cell r="BS558" t="str">
            <v/>
          </cell>
          <cell r="BT558" t="str">
            <v/>
          </cell>
          <cell r="BU558" t="str">
            <v/>
          </cell>
          <cell r="BV558" t="str">
            <v/>
          </cell>
          <cell r="BW558" t="str">
            <v/>
          </cell>
          <cell r="BX558" t="str">
            <v/>
          </cell>
          <cell r="BY558" t="str">
            <v/>
          </cell>
        </row>
        <row r="559">
          <cell r="E559" t="str">
            <v/>
          </cell>
          <cell r="F559" t="str">
            <v/>
          </cell>
          <cell r="G559" t="str">
            <v/>
          </cell>
          <cell r="H559" t="str">
            <v/>
          </cell>
          <cell r="I559" t="str">
            <v/>
          </cell>
          <cell r="J559" t="str">
            <v/>
          </cell>
          <cell r="K559" t="str">
            <v/>
          </cell>
          <cell r="L559" t="str">
            <v/>
          </cell>
          <cell r="M559" t="str">
            <v/>
          </cell>
          <cell r="N559" t="str">
            <v/>
          </cell>
          <cell r="O559" t="str">
            <v/>
          </cell>
          <cell r="P559" t="str">
            <v/>
          </cell>
          <cell r="Q559" t="str">
            <v/>
          </cell>
          <cell r="R559" t="str">
            <v/>
          </cell>
          <cell r="S559" t="str">
            <v/>
          </cell>
          <cell r="T559" t="str">
            <v/>
          </cell>
          <cell r="U559" t="str">
            <v/>
          </cell>
          <cell r="V559" t="str">
            <v/>
          </cell>
          <cell r="W559" t="str">
            <v/>
          </cell>
          <cell r="X559" t="str">
            <v/>
          </cell>
          <cell r="Y559" t="str">
            <v/>
          </cell>
          <cell r="Z559" t="str">
            <v/>
          </cell>
          <cell r="AA559" t="str">
            <v/>
          </cell>
          <cell r="AD559" t="str">
            <v/>
          </cell>
          <cell r="AE559" t="str">
            <v/>
          </cell>
          <cell r="AF559" t="str">
            <v/>
          </cell>
          <cell r="AG559" t="str">
            <v/>
          </cell>
          <cell r="AH559" t="str">
            <v/>
          </cell>
          <cell r="AI559" t="str">
            <v/>
          </cell>
          <cell r="AJ559" t="str">
            <v/>
          </cell>
          <cell r="AK559" t="str">
            <v/>
          </cell>
          <cell r="AL559" t="str">
            <v/>
          </cell>
          <cell r="AM559" t="str">
            <v/>
          </cell>
          <cell r="AN559" t="str">
            <v/>
          </cell>
          <cell r="AO559" t="str">
            <v/>
          </cell>
          <cell r="AP559" t="str">
            <v/>
          </cell>
          <cell r="AQ559" t="str">
            <v/>
          </cell>
          <cell r="AR559" t="str">
            <v/>
          </cell>
          <cell r="AS559" t="str">
            <v/>
          </cell>
          <cell r="AT559" t="str">
            <v/>
          </cell>
          <cell r="AU559" t="str">
            <v/>
          </cell>
          <cell r="AV559" t="str">
            <v/>
          </cell>
          <cell r="AW559" t="str">
            <v/>
          </cell>
          <cell r="AX559" t="str">
            <v/>
          </cell>
          <cell r="AY559" t="str">
            <v/>
          </cell>
          <cell r="AZ559" t="str">
            <v/>
          </cell>
          <cell r="BC559" t="str">
            <v/>
          </cell>
          <cell r="BD559" t="str">
            <v/>
          </cell>
          <cell r="BE559" t="str">
            <v/>
          </cell>
          <cell r="BF559" t="str">
            <v/>
          </cell>
          <cell r="BG559" t="str">
            <v/>
          </cell>
          <cell r="BH559" t="str">
            <v/>
          </cell>
          <cell r="BI559" t="str">
            <v/>
          </cell>
          <cell r="BJ559" t="str">
            <v/>
          </cell>
          <cell r="BK559" t="str">
            <v/>
          </cell>
          <cell r="BL559" t="str">
            <v/>
          </cell>
          <cell r="BM559" t="str">
            <v/>
          </cell>
          <cell r="BN559" t="str">
            <v/>
          </cell>
          <cell r="BO559" t="str">
            <v/>
          </cell>
          <cell r="BP559" t="str">
            <v/>
          </cell>
          <cell r="BQ559" t="str">
            <v/>
          </cell>
          <cell r="BR559" t="str">
            <v/>
          </cell>
          <cell r="BS559" t="str">
            <v/>
          </cell>
          <cell r="BT559" t="str">
            <v/>
          </cell>
          <cell r="BU559" t="str">
            <v/>
          </cell>
          <cell r="BV559" t="str">
            <v/>
          </cell>
          <cell r="BW559" t="str">
            <v/>
          </cell>
          <cell r="BX559" t="str">
            <v/>
          </cell>
          <cell r="BY559" t="str">
            <v/>
          </cell>
        </row>
        <row r="560">
          <cell r="E560" t="str">
            <v/>
          </cell>
          <cell r="F560" t="str">
            <v/>
          </cell>
          <cell r="G560" t="str">
            <v/>
          </cell>
          <cell r="H560" t="str">
            <v/>
          </cell>
          <cell r="I560" t="str">
            <v/>
          </cell>
          <cell r="J560" t="str">
            <v/>
          </cell>
          <cell r="K560" t="str">
            <v/>
          </cell>
          <cell r="L560" t="str">
            <v/>
          </cell>
          <cell r="M560" t="str">
            <v/>
          </cell>
          <cell r="N560" t="str">
            <v/>
          </cell>
          <cell r="O560" t="str">
            <v/>
          </cell>
          <cell r="P560" t="str">
            <v/>
          </cell>
          <cell r="Q560" t="str">
            <v/>
          </cell>
          <cell r="R560" t="str">
            <v/>
          </cell>
          <cell r="S560" t="str">
            <v/>
          </cell>
          <cell r="T560" t="str">
            <v/>
          </cell>
          <cell r="U560" t="str">
            <v/>
          </cell>
          <cell r="V560" t="str">
            <v/>
          </cell>
          <cell r="W560" t="str">
            <v/>
          </cell>
          <cell r="X560" t="str">
            <v/>
          </cell>
          <cell r="Y560" t="str">
            <v/>
          </cell>
          <cell r="Z560" t="str">
            <v/>
          </cell>
          <cell r="AA560" t="str">
            <v/>
          </cell>
          <cell r="AD560" t="str">
            <v/>
          </cell>
          <cell r="AE560" t="str">
            <v/>
          </cell>
          <cell r="AF560" t="str">
            <v/>
          </cell>
          <cell r="AG560" t="str">
            <v/>
          </cell>
          <cell r="AH560" t="str">
            <v/>
          </cell>
          <cell r="AI560" t="str">
            <v/>
          </cell>
          <cell r="AJ560" t="str">
            <v/>
          </cell>
          <cell r="AK560" t="str">
            <v/>
          </cell>
          <cell r="AL560" t="str">
            <v/>
          </cell>
          <cell r="AM560" t="str">
            <v/>
          </cell>
          <cell r="AN560" t="str">
            <v/>
          </cell>
          <cell r="AO560" t="str">
            <v/>
          </cell>
          <cell r="AP560" t="str">
            <v/>
          </cell>
          <cell r="AQ560" t="str">
            <v/>
          </cell>
          <cell r="AR560" t="str">
            <v/>
          </cell>
          <cell r="AS560" t="str">
            <v/>
          </cell>
          <cell r="AT560" t="str">
            <v/>
          </cell>
          <cell r="AU560" t="str">
            <v/>
          </cell>
          <cell r="AV560" t="str">
            <v/>
          </cell>
          <cell r="AW560" t="str">
            <v/>
          </cell>
          <cell r="AX560" t="str">
            <v/>
          </cell>
          <cell r="AY560" t="str">
            <v/>
          </cell>
          <cell r="AZ560" t="str">
            <v/>
          </cell>
          <cell r="BC560" t="str">
            <v/>
          </cell>
          <cell r="BD560" t="str">
            <v/>
          </cell>
          <cell r="BE560" t="str">
            <v/>
          </cell>
          <cell r="BF560" t="str">
            <v/>
          </cell>
          <cell r="BG560" t="str">
            <v/>
          </cell>
          <cell r="BH560" t="str">
            <v/>
          </cell>
          <cell r="BI560" t="str">
            <v/>
          </cell>
          <cell r="BJ560" t="str">
            <v/>
          </cell>
          <cell r="BK560" t="str">
            <v/>
          </cell>
          <cell r="BL560" t="str">
            <v/>
          </cell>
          <cell r="BM560" t="str">
            <v/>
          </cell>
          <cell r="BN560" t="str">
            <v/>
          </cell>
          <cell r="BO560" t="str">
            <v/>
          </cell>
          <cell r="BP560" t="str">
            <v/>
          </cell>
          <cell r="BQ560" t="str">
            <v/>
          </cell>
          <cell r="BR560" t="str">
            <v/>
          </cell>
          <cell r="BS560" t="str">
            <v/>
          </cell>
          <cell r="BT560" t="str">
            <v/>
          </cell>
          <cell r="BU560" t="str">
            <v/>
          </cell>
          <cell r="BV560" t="str">
            <v/>
          </cell>
          <cell r="BW560" t="str">
            <v/>
          </cell>
          <cell r="BX560" t="str">
            <v/>
          </cell>
          <cell r="BY560" t="str">
            <v/>
          </cell>
        </row>
        <row r="561">
          <cell r="E561" t="str">
            <v/>
          </cell>
          <cell r="F561" t="str">
            <v/>
          </cell>
          <cell r="G561" t="str">
            <v/>
          </cell>
          <cell r="H561" t="str">
            <v/>
          </cell>
          <cell r="I561" t="str">
            <v/>
          </cell>
          <cell r="J561" t="str">
            <v/>
          </cell>
          <cell r="K561" t="str">
            <v/>
          </cell>
          <cell r="L561" t="str">
            <v/>
          </cell>
          <cell r="M561" t="str">
            <v/>
          </cell>
          <cell r="N561" t="str">
            <v/>
          </cell>
          <cell r="O561" t="str">
            <v/>
          </cell>
          <cell r="P561" t="str">
            <v/>
          </cell>
          <cell r="Q561" t="str">
            <v/>
          </cell>
          <cell r="R561" t="str">
            <v/>
          </cell>
          <cell r="S561" t="str">
            <v/>
          </cell>
          <cell r="T561" t="str">
            <v/>
          </cell>
          <cell r="U561" t="str">
            <v/>
          </cell>
          <cell r="V561" t="str">
            <v/>
          </cell>
          <cell r="W561" t="str">
            <v/>
          </cell>
          <cell r="X561" t="str">
            <v/>
          </cell>
          <cell r="Y561" t="str">
            <v/>
          </cell>
          <cell r="Z561" t="str">
            <v/>
          </cell>
          <cell r="AA561" t="str">
            <v/>
          </cell>
          <cell r="AD561" t="str">
            <v/>
          </cell>
          <cell r="AE561" t="str">
            <v/>
          </cell>
          <cell r="AF561" t="str">
            <v/>
          </cell>
          <cell r="AG561" t="str">
            <v/>
          </cell>
          <cell r="AH561" t="str">
            <v/>
          </cell>
          <cell r="AI561" t="str">
            <v/>
          </cell>
          <cell r="AJ561" t="str">
            <v/>
          </cell>
          <cell r="AK561" t="str">
            <v/>
          </cell>
          <cell r="AL561" t="str">
            <v/>
          </cell>
          <cell r="AM561" t="str">
            <v/>
          </cell>
          <cell r="AN561" t="str">
            <v/>
          </cell>
          <cell r="AO561" t="str">
            <v/>
          </cell>
          <cell r="AP561" t="str">
            <v/>
          </cell>
          <cell r="AQ561" t="str">
            <v/>
          </cell>
          <cell r="AR561" t="str">
            <v/>
          </cell>
          <cell r="AS561" t="str">
            <v/>
          </cell>
          <cell r="AT561" t="str">
            <v/>
          </cell>
          <cell r="AU561" t="str">
            <v/>
          </cell>
          <cell r="AV561" t="str">
            <v/>
          </cell>
          <cell r="AW561" t="str">
            <v/>
          </cell>
          <cell r="AX561" t="str">
            <v/>
          </cell>
          <cell r="AY561" t="str">
            <v/>
          </cell>
          <cell r="AZ561" t="str">
            <v/>
          </cell>
          <cell r="BC561" t="str">
            <v/>
          </cell>
          <cell r="BD561" t="str">
            <v/>
          </cell>
          <cell r="BE561" t="str">
            <v/>
          </cell>
          <cell r="BF561" t="str">
            <v/>
          </cell>
          <cell r="BG561" t="str">
            <v/>
          </cell>
          <cell r="BH561" t="str">
            <v/>
          </cell>
          <cell r="BI561" t="str">
            <v/>
          </cell>
          <cell r="BJ561" t="str">
            <v/>
          </cell>
          <cell r="BK561" t="str">
            <v/>
          </cell>
          <cell r="BL561" t="str">
            <v/>
          </cell>
          <cell r="BM561" t="str">
            <v/>
          </cell>
          <cell r="BN561" t="str">
            <v/>
          </cell>
          <cell r="BO561" t="str">
            <v/>
          </cell>
          <cell r="BP561" t="str">
            <v/>
          </cell>
          <cell r="BQ561" t="str">
            <v/>
          </cell>
          <cell r="BR561" t="str">
            <v/>
          </cell>
          <cell r="BS561" t="str">
            <v/>
          </cell>
          <cell r="BT561" t="str">
            <v/>
          </cell>
          <cell r="BU561" t="str">
            <v/>
          </cell>
          <cell r="BV561" t="str">
            <v/>
          </cell>
          <cell r="BW561" t="str">
            <v/>
          </cell>
          <cell r="BX561" t="str">
            <v/>
          </cell>
          <cell r="BY561" t="str">
            <v/>
          </cell>
        </row>
        <row r="562">
          <cell r="E562" t="str">
            <v/>
          </cell>
          <cell r="F562" t="str">
            <v/>
          </cell>
          <cell r="G562" t="str">
            <v/>
          </cell>
          <cell r="H562" t="str">
            <v/>
          </cell>
          <cell r="I562" t="str">
            <v/>
          </cell>
          <cell r="J562" t="str">
            <v/>
          </cell>
          <cell r="K562" t="str">
            <v/>
          </cell>
          <cell r="L562" t="str">
            <v/>
          </cell>
          <cell r="M562" t="str">
            <v/>
          </cell>
          <cell r="N562" t="str">
            <v/>
          </cell>
          <cell r="O562" t="str">
            <v/>
          </cell>
          <cell r="P562" t="str">
            <v/>
          </cell>
          <cell r="Q562" t="str">
            <v/>
          </cell>
          <cell r="R562" t="str">
            <v/>
          </cell>
          <cell r="S562" t="str">
            <v/>
          </cell>
          <cell r="T562" t="str">
            <v/>
          </cell>
          <cell r="U562" t="str">
            <v/>
          </cell>
          <cell r="V562" t="str">
            <v/>
          </cell>
          <cell r="W562" t="str">
            <v/>
          </cell>
          <cell r="X562" t="str">
            <v/>
          </cell>
          <cell r="Y562" t="str">
            <v/>
          </cell>
          <cell r="Z562" t="str">
            <v/>
          </cell>
          <cell r="AA562" t="str">
            <v/>
          </cell>
          <cell r="AD562" t="str">
            <v/>
          </cell>
          <cell r="AE562" t="str">
            <v/>
          </cell>
          <cell r="AF562" t="str">
            <v/>
          </cell>
          <cell r="AG562" t="str">
            <v/>
          </cell>
          <cell r="AH562" t="str">
            <v/>
          </cell>
          <cell r="AI562" t="str">
            <v/>
          </cell>
          <cell r="AJ562" t="str">
            <v/>
          </cell>
          <cell r="AK562" t="str">
            <v/>
          </cell>
          <cell r="AL562" t="str">
            <v/>
          </cell>
          <cell r="AM562" t="str">
            <v/>
          </cell>
          <cell r="AN562" t="str">
            <v/>
          </cell>
          <cell r="AO562" t="str">
            <v/>
          </cell>
          <cell r="AP562" t="str">
            <v/>
          </cell>
          <cell r="AQ562" t="str">
            <v/>
          </cell>
          <cell r="AR562" t="str">
            <v/>
          </cell>
          <cell r="AS562" t="str">
            <v/>
          </cell>
          <cell r="AT562" t="str">
            <v/>
          </cell>
          <cell r="AU562" t="str">
            <v/>
          </cell>
          <cell r="AV562" t="str">
            <v/>
          </cell>
          <cell r="AW562" t="str">
            <v/>
          </cell>
          <cell r="AX562" t="str">
            <v/>
          </cell>
          <cell r="AY562" t="str">
            <v/>
          </cell>
          <cell r="AZ562" t="str">
            <v/>
          </cell>
          <cell r="BC562" t="str">
            <v/>
          </cell>
          <cell r="BD562" t="str">
            <v/>
          </cell>
          <cell r="BE562" t="str">
            <v/>
          </cell>
          <cell r="BF562" t="str">
            <v/>
          </cell>
          <cell r="BG562" t="str">
            <v/>
          </cell>
          <cell r="BH562" t="str">
            <v/>
          </cell>
          <cell r="BI562" t="str">
            <v/>
          </cell>
          <cell r="BJ562" t="str">
            <v/>
          </cell>
          <cell r="BK562" t="str">
            <v/>
          </cell>
          <cell r="BL562" t="str">
            <v/>
          </cell>
          <cell r="BM562" t="str">
            <v/>
          </cell>
          <cell r="BN562" t="str">
            <v/>
          </cell>
          <cell r="BO562" t="str">
            <v/>
          </cell>
          <cell r="BP562" t="str">
            <v/>
          </cell>
          <cell r="BQ562" t="str">
            <v/>
          </cell>
          <cell r="BR562" t="str">
            <v/>
          </cell>
          <cell r="BS562" t="str">
            <v/>
          </cell>
          <cell r="BT562" t="str">
            <v/>
          </cell>
          <cell r="BU562" t="str">
            <v/>
          </cell>
          <cell r="BV562" t="str">
            <v/>
          </cell>
          <cell r="BW562" t="str">
            <v/>
          </cell>
          <cell r="BX562" t="str">
            <v/>
          </cell>
          <cell r="BY562" t="str">
            <v/>
          </cell>
        </row>
      </sheetData>
      <sheetData sheetId="14" refreshError="1">
        <row r="3">
          <cell r="C3">
            <v>21</v>
          </cell>
          <cell r="E3">
            <v>31</v>
          </cell>
          <cell r="G3">
            <v>5</v>
          </cell>
        </row>
        <row r="7">
          <cell r="E7">
            <v>5</v>
          </cell>
        </row>
        <row r="9">
          <cell r="C9" t="str">
            <v/>
          </cell>
        </row>
      </sheetData>
      <sheetData sheetId="15" refreshError="1"/>
      <sheetData sheetId="16" refreshError="1">
        <row r="4">
          <cell r="C4">
            <v>0</v>
          </cell>
          <cell r="D4">
            <v>0.5</v>
          </cell>
          <cell r="E4">
            <v>1.625</v>
          </cell>
          <cell r="F4">
            <v>2.75</v>
          </cell>
          <cell r="G4">
            <v>99999</v>
          </cell>
          <cell r="H4">
            <v>0</v>
          </cell>
          <cell r="I4">
            <v>0.75</v>
          </cell>
          <cell r="J4">
            <v>2</v>
          </cell>
          <cell r="K4">
            <v>3.75</v>
          </cell>
          <cell r="L4">
            <v>99999</v>
          </cell>
          <cell r="M4">
            <v>0</v>
          </cell>
          <cell r="N4">
            <v>0.42899999999999999</v>
          </cell>
          <cell r="O4">
            <v>1</v>
          </cell>
          <cell r="P4">
            <v>1.571</v>
          </cell>
          <cell r="Q4">
            <v>99999</v>
          </cell>
          <cell r="T4" t="str">
            <v>×</v>
          </cell>
        </row>
        <row r="5">
          <cell r="C5">
            <v>0</v>
          </cell>
          <cell r="D5">
            <v>0.125</v>
          </cell>
          <cell r="E5">
            <v>0.375</v>
          </cell>
          <cell r="F5">
            <v>2.0750000000000002</v>
          </cell>
          <cell r="G5">
            <v>99999</v>
          </cell>
          <cell r="H5">
            <v>0</v>
          </cell>
          <cell r="I5">
            <v>0.25</v>
          </cell>
          <cell r="J5">
            <v>1</v>
          </cell>
          <cell r="K5">
            <v>2.7</v>
          </cell>
          <cell r="L5">
            <v>99999</v>
          </cell>
          <cell r="M5">
            <v>0</v>
          </cell>
          <cell r="N5">
            <v>0.14299999999999999</v>
          </cell>
          <cell r="O5">
            <v>0.42899999999999999</v>
          </cell>
          <cell r="P5">
            <v>1.286</v>
          </cell>
          <cell r="Q5">
            <v>99999</v>
          </cell>
          <cell r="T5" t="str">
            <v>△</v>
          </cell>
        </row>
        <row r="6">
          <cell r="C6">
            <v>0</v>
          </cell>
          <cell r="D6">
            <v>4.625</v>
          </cell>
          <cell r="E6">
            <v>8</v>
          </cell>
          <cell r="F6">
            <v>12.75</v>
          </cell>
          <cell r="G6">
            <v>99999</v>
          </cell>
          <cell r="H6">
            <v>0</v>
          </cell>
          <cell r="I6">
            <v>4.5</v>
          </cell>
          <cell r="J6">
            <v>8</v>
          </cell>
          <cell r="K6">
            <v>13.3</v>
          </cell>
          <cell r="L6">
            <v>99999</v>
          </cell>
          <cell r="M6">
            <v>0</v>
          </cell>
          <cell r="N6">
            <v>4.1429999999999998</v>
          </cell>
          <cell r="O6">
            <v>6.8570000000000002</v>
          </cell>
          <cell r="P6">
            <v>10.829000000000001</v>
          </cell>
          <cell r="Q6">
            <v>99999</v>
          </cell>
          <cell r="T6" t="str">
            <v>○</v>
          </cell>
        </row>
        <row r="7">
          <cell r="C7">
            <v>0</v>
          </cell>
          <cell r="D7">
            <v>0.22500000000000001</v>
          </cell>
          <cell r="E7">
            <v>0.5</v>
          </cell>
          <cell r="F7">
            <v>2.2749999999999999</v>
          </cell>
          <cell r="G7">
            <v>99999</v>
          </cell>
          <cell r="H7">
            <v>0</v>
          </cell>
          <cell r="I7">
            <v>0.25</v>
          </cell>
          <cell r="J7">
            <v>0.75</v>
          </cell>
          <cell r="K7">
            <v>1.75</v>
          </cell>
          <cell r="L7">
            <v>99999</v>
          </cell>
          <cell r="M7">
            <v>0</v>
          </cell>
          <cell r="N7">
            <v>0.14299999999999999</v>
          </cell>
          <cell r="O7">
            <v>0.57099999999999995</v>
          </cell>
          <cell r="P7">
            <v>1</v>
          </cell>
          <cell r="Q7">
            <v>99999</v>
          </cell>
          <cell r="T7" t="str">
            <v>◎</v>
          </cell>
        </row>
        <row r="8">
          <cell r="C8">
            <v>0</v>
          </cell>
          <cell r="D8">
            <v>0.125</v>
          </cell>
          <cell r="E8">
            <v>0.375</v>
          </cell>
          <cell r="F8">
            <v>2.0499999999999998</v>
          </cell>
          <cell r="G8">
            <v>99999</v>
          </cell>
          <cell r="H8">
            <v>0</v>
          </cell>
          <cell r="I8">
            <v>0.25</v>
          </cell>
          <cell r="J8">
            <v>1.5</v>
          </cell>
          <cell r="K8">
            <v>3.85</v>
          </cell>
          <cell r="L8">
            <v>99999</v>
          </cell>
          <cell r="M8">
            <v>0</v>
          </cell>
          <cell r="N8">
            <v>0.14299999999999999</v>
          </cell>
          <cell r="O8">
            <v>0.57099999999999995</v>
          </cell>
          <cell r="P8">
            <v>2</v>
          </cell>
          <cell r="Q8">
            <v>99999</v>
          </cell>
        </row>
        <row r="9">
          <cell r="C9">
            <v>0</v>
          </cell>
          <cell r="D9">
            <v>0.125</v>
          </cell>
          <cell r="E9">
            <v>0.375</v>
          </cell>
          <cell r="F9">
            <v>0.75</v>
          </cell>
          <cell r="G9">
            <v>99999</v>
          </cell>
          <cell r="H9">
            <v>0</v>
          </cell>
          <cell r="I9">
            <v>0.25</v>
          </cell>
          <cell r="J9">
            <v>0.75</v>
          </cell>
          <cell r="K9">
            <v>1.75</v>
          </cell>
          <cell r="L9">
            <v>99999</v>
          </cell>
          <cell r="M9">
            <v>0</v>
          </cell>
          <cell r="N9">
            <v>0.14299999999999999</v>
          </cell>
          <cell r="O9">
            <v>0.28599999999999998</v>
          </cell>
          <cell r="P9">
            <v>0.85699999999999998</v>
          </cell>
          <cell r="Q9">
            <v>99999</v>
          </cell>
        </row>
        <row r="10">
          <cell r="C10">
            <v>0</v>
          </cell>
          <cell r="D10">
            <v>1</v>
          </cell>
          <cell r="E10">
            <v>2</v>
          </cell>
          <cell r="F10">
            <v>4</v>
          </cell>
          <cell r="G10">
            <v>99999</v>
          </cell>
          <cell r="H10">
            <v>0</v>
          </cell>
          <cell r="I10">
            <v>1</v>
          </cell>
          <cell r="J10">
            <v>2</v>
          </cell>
          <cell r="K10">
            <v>4</v>
          </cell>
          <cell r="L10">
            <v>99999</v>
          </cell>
          <cell r="M10">
            <v>0</v>
          </cell>
          <cell r="N10">
            <v>1</v>
          </cell>
          <cell r="O10">
            <v>2</v>
          </cell>
          <cell r="P10">
            <v>4</v>
          </cell>
          <cell r="Q10">
            <v>99999</v>
          </cell>
        </row>
        <row r="11">
          <cell r="C11">
            <v>0</v>
          </cell>
          <cell r="D11">
            <v>1.875</v>
          </cell>
          <cell r="E11">
            <v>3.625</v>
          </cell>
          <cell r="F11">
            <v>6.5</v>
          </cell>
          <cell r="G11">
            <v>99999</v>
          </cell>
          <cell r="H11">
            <v>0</v>
          </cell>
          <cell r="I11">
            <v>0.75</v>
          </cell>
          <cell r="J11">
            <v>1.5</v>
          </cell>
          <cell r="K11">
            <v>2.75</v>
          </cell>
          <cell r="L11">
            <v>99999</v>
          </cell>
          <cell r="M11">
            <v>0</v>
          </cell>
          <cell r="N11">
            <v>0.57099999999999995</v>
          </cell>
          <cell r="O11">
            <v>1.286</v>
          </cell>
          <cell r="P11">
            <v>2.5710000000000002</v>
          </cell>
          <cell r="Q11">
            <v>99999</v>
          </cell>
        </row>
        <row r="12">
          <cell r="C12">
            <v>0</v>
          </cell>
          <cell r="D12">
            <v>0.125</v>
          </cell>
          <cell r="E12">
            <v>0.25</v>
          </cell>
          <cell r="F12">
            <v>0.625</v>
          </cell>
          <cell r="G12">
            <v>99999</v>
          </cell>
          <cell r="H12">
            <v>0</v>
          </cell>
          <cell r="I12">
            <v>0.25</v>
          </cell>
          <cell r="J12">
            <v>0.5</v>
          </cell>
          <cell r="K12">
            <v>1.5</v>
          </cell>
          <cell r="L12">
            <v>99999</v>
          </cell>
          <cell r="M12">
            <v>0</v>
          </cell>
          <cell r="N12">
            <v>0.14299999999999999</v>
          </cell>
          <cell r="O12">
            <v>0.28599999999999998</v>
          </cell>
          <cell r="P12">
            <v>0.85699999999999998</v>
          </cell>
          <cell r="Q12">
            <v>99999</v>
          </cell>
        </row>
        <row r="13">
          <cell r="C13">
            <v>0</v>
          </cell>
          <cell r="D13">
            <v>0.25</v>
          </cell>
          <cell r="E13">
            <v>1.8333333333333333</v>
          </cell>
          <cell r="F13">
            <v>10.132999999999999</v>
          </cell>
          <cell r="G13">
            <v>99999</v>
          </cell>
          <cell r="H13">
            <v>0</v>
          </cell>
          <cell r="I13">
            <v>0.33333333333333331</v>
          </cell>
          <cell r="J13">
            <v>2.3333333333333335</v>
          </cell>
          <cell r="K13">
            <v>19.667000000000002</v>
          </cell>
          <cell r="L13">
            <v>99999</v>
          </cell>
          <cell r="M13">
            <v>0</v>
          </cell>
          <cell r="N13">
            <v>0.18181818181818182</v>
          </cell>
          <cell r="O13">
            <v>1.3640000000000001</v>
          </cell>
          <cell r="P13">
            <v>9.0180000000000007</v>
          </cell>
          <cell r="Q13">
            <v>99999</v>
          </cell>
        </row>
      </sheetData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検索シート"/>
      <sheetName val="中国地区"/>
      <sheetName val="参照データ表"/>
      <sheetName val="全国数値"/>
      <sheetName val="集計表1"/>
      <sheetName val="集計表２"/>
      <sheetName val="集計表３"/>
      <sheetName val="52週グラフデータ"/>
      <sheetName val="52週ｸﾞﾗﾌ"/>
      <sheetName val="グラフデータ26起点"/>
      <sheetName val="52週ｸﾞﾗﾌ26起点"/>
      <sheetName val="HP用グラフ"/>
      <sheetName val="HP用集団発生"/>
      <sheetName val="地区別データ"/>
      <sheetName val="月集計表"/>
      <sheetName val="月集計表 (2)"/>
      <sheetName val="◎○△"/>
      <sheetName val="WORK"/>
      <sheetName val="全数インフルエンザデータ"/>
      <sheetName val="全数インフルエンザグラフ"/>
    </sheetNames>
    <sheetDataSet>
      <sheetData sheetId="0" refreshError="1"/>
      <sheetData sheetId="1">
        <row r="566">
          <cell r="E566">
            <v>9.93</v>
          </cell>
          <cell r="F566">
            <v>9.39</v>
          </cell>
          <cell r="G566">
            <v>8.44</v>
          </cell>
          <cell r="H566">
            <v>7.35</v>
          </cell>
          <cell r="I566">
            <v>7.79</v>
          </cell>
          <cell r="J566">
            <v>0.05</v>
          </cell>
          <cell r="K566">
            <v>0.13</v>
          </cell>
          <cell r="L566">
            <v>0.17</v>
          </cell>
          <cell r="M566">
            <v>0.28000000000000003</v>
          </cell>
          <cell r="N566">
            <v>0.3</v>
          </cell>
          <cell r="O566">
            <v>1.68</v>
          </cell>
          <cell r="P566">
            <v>0.65</v>
          </cell>
          <cell r="Q566">
            <v>0.56999999999999995</v>
          </cell>
          <cell r="R566">
            <v>0.42</v>
          </cell>
          <cell r="S566">
            <v>1.36</v>
          </cell>
          <cell r="T566">
            <v>6.63</v>
          </cell>
          <cell r="U566">
            <v>12.3</v>
          </cell>
          <cell r="V566">
            <v>8.24</v>
          </cell>
          <cell r="W566">
            <v>11.4</v>
          </cell>
          <cell r="X566">
            <v>8.58</v>
          </cell>
          <cell r="Y566">
            <v>1.05</v>
          </cell>
          <cell r="Z566">
            <v>3.17</v>
          </cell>
          <cell r="AA566">
            <v>1.44</v>
          </cell>
          <cell r="AB566">
            <v>1.5</v>
          </cell>
          <cell r="AC566">
            <v>1.8</v>
          </cell>
          <cell r="AD566">
            <v>0.16</v>
          </cell>
          <cell r="AE566">
            <v>0.09</v>
          </cell>
          <cell r="AF566">
            <v>0.35</v>
          </cell>
          <cell r="AG566">
            <v>0.39</v>
          </cell>
          <cell r="AH566">
            <v>0.08</v>
          </cell>
          <cell r="AI566">
            <v>0.05</v>
          </cell>
          <cell r="AJ566">
            <v>0</v>
          </cell>
          <cell r="AK566">
            <v>0</v>
          </cell>
          <cell r="AL566">
            <v>0.06</v>
          </cell>
          <cell r="AM566">
            <v>0.04</v>
          </cell>
          <cell r="AN566">
            <v>0.68</v>
          </cell>
          <cell r="AO566">
            <v>0.43</v>
          </cell>
          <cell r="AP566">
            <v>0.39</v>
          </cell>
          <cell r="AQ566">
            <v>0.56999999999999995</v>
          </cell>
          <cell r="AR566">
            <v>0.88</v>
          </cell>
          <cell r="AS566">
            <v>0.16</v>
          </cell>
          <cell r="AT566">
            <v>0</v>
          </cell>
          <cell r="AU566">
            <v>0</v>
          </cell>
          <cell r="AV566">
            <v>0.15</v>
          </cell>
          <cell r="AW566">
            <v>0</v>
          </cell>
          <cell r="BC566">
            <v>0</v>
          </cell>
          <cell r="BD566">
            <v>0</v>
          </cell>
          <cell r="BE566">
            <v>0.04</v>
          </cell>
          <cell r="BF566">
            <v>0</v>
          </cell>
          <cell r="BG566">
            <v>0.02</v>
          </cell>
          <cell r="BM566">
            <v>0.32</v>
          </cell>
          <cell r="BN566">
            <v>0.43</v>
          </cell>
          <cell r="BO566">
            <v>0.33</v>
          </cell>
          <cell r="BP566">
            <v>0.86</v>
          </cell>
          <cell r="BQ566">
            <v>0.8</v>
          </cell>
          <cell r="BR566">
            <v>0.16</v>
          </cell>
          <cell r="BS566">
            <v>0.87</v>
          </cell>
          <cell r="BT566">
            <v>0.52</v>
          </cell>
          <cell r="BU566">
            <v>1.6</v>
          </cell>
          <cell r="BV566">
            <v>3.36</v>
          </cell>
          <cell r="BW566">
            <v>0</v>
          </cell>
          <cell r="BX566">
            <v>0</v>
          </cell>
          <cell r="BY566">
            <v>0</v>
          </cell>
          <cell r="BZ566">
            <v>0</v>
          </cell>
          <cell r="CA566">
            <v>0</v>
          </cell>
          <cell r="CB566">
            <v>0.67</v>
          </cell>
          <cell r="CC566">
            <v>0</v>
          </cell>
          <cell r="CD566">
            <v>0.42</v>
          </cell>
          <cell r="CE566">
            <v>0.89</v>
          </cell>
          <cell r="CF566">
            <v>0.11</v>
          </cell>
          <cell r="CL566">
            <v>0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0.4</v>
          </cell>
          <cell r="CT566">
            <v>0.05</v>
          </cell>
          <cell r="CU566">
            <v>0</v>
          </cell>
          <cell r="CV566">
            <v>0.8</v>
          </cell>
          <cell r="CW566">
            <v>0</v>
          </cell>
          <cell r="CX566">
            <v>0</v>
          </cell>
          <cell r="CY566">
            <v>0.1</v>
          </cell>
          <cell r="CZ566">
            <v>0.33</v>
          </cell>
          <cell r="DA566">
            <v>0</v>
          </cell>
          <cell r="DB566">
            <v>0</v>
          </cell>
          <cell r="DC566">
            <v>0.4</v>
          </cell>
          <cell r="DD566">
            <v>0</v>
          </cell>
          <cell r="DE566">
            <v>0.11</v>
          </cell>
        </row>
        <row r="567">
          <cell r="E567">
            <v>10.17</v>
          </cell>
          <cell r="F567">
            <v>10.050000000000001</v>
          </cell>
          <cell r="G567">
            <v>7.37</v>
          </cell>
          <cell r="H567">
            <v>7.03</v>
          </cell>
          <cell r="I567">
            <v>5.27</v>
          </cell>
          <cell r="J567">
            <v>0</v>
          </cell>
          <cell r="K567">
            <v>0.22</v>
          </cell>
          <cell r="L567">
            <v>0.19</v>
          </cell>
          <cell r="M567">
            <v>0.22</v>
          </cell>
          <cell r="N567">
            <v>0.02</v>
          </cell>
          <cell r="O567">
            <v>2.63</v>
          </cell>
          <cell r="P567">
            <v>1.1299999999999999</v>
          </cell>
          <cell r="Q567">
            <v>0.67</v>
          </cell>
          <cell r="R567">
            <v>0.74</v>
          </cell>
          <cell r="S567">
            <v>2.68</v>
          </cell>
          <cell r="T567">
            <v>9.42</v>
          </cell>
          <cell r="U567">
            <v>16.739999999999998</v>
          </cell>
          <cell r="V567">
            <v>12.61</v>
          </cell>
          <cell r="W567">
            <v>12.97</v>
          </cell>
          <cell r="X567">
            <v>14.22</v>
          </cell>
          <cell r="Y567">
            <v>0.79</v>
          </cell>
          <cell r="Z567">
            <v>1</v>
          </cell>
          <cell r="AA567">
            <v>1.07</v>
          </cell>
          <cell r="AB567">
            <v>1.39</v>
          </cell>
          <cell r="AC567">
            <v>1.08</v>
          </cell>
          <cell r="AD567">
            <v>0.16</v>
          </cell>
          <cell r="AE567">
            <v>0.13</v>
          </cell>
          <cell r="AF567">
            <v>0.48</v>
          </cell>
          <cell r="AG567">
            <v>0.38</v>
          </cell>
          <cell r="AH567">
            <v>0.12</v>
          </cell>
          <cell r="AI567">
            <v>0.05</v>
          </cell>
          <cell r="AJ567">
            <v>0</v>
          </cell>
          <cell r="AK567">
            <v>0.04</v>
          </cell>
          <cell r="AL567">
            <v>0.04</v>
          </cell>
          <cell r="AM567">
            <v>0.02</v>
          </cell>
          <cell r="AN567">
            <v>0.79</v>
          </cell>
          <cell r="AO567">
            <v>0.78</v>
          </cell>
          <cell r="AP567">
            <v>0.56000000000000005</v>
          </cell>
          <cell r="AQ567">
            <v>0.46</v>
          </cell>
          <cell r="AR567">
            <v>0.7</v>
          </cell>
          <cell r="AS567">
            <v>0.26</v>
          </cell>
          <cell r="AT567">
            <v>0</v>
          </cell>
          <cell r="AU567">
            <v>0.02</v>
          </cell>
          <cell r="AV567">
            <v>0.13</v>
          </cell>
          <cell r="AW567">
            <v>0</v>
          </cell>
          <cell r="BC567">
            <v>0</v>
          </cell>
          <cell r="BD567">
            <v>0.09</v>
          </cell>
          <cell r="BE567">
            <v>0.02</v>
          </cell>
          <cell r="BF567">
            <v>0.03</v>
          </cell>
          <cell r="BG567">
            <v>0.04</v>
          </cell>
          <cell r="BM567">
            <v>0.11</v>
          </cell>
          <cell r="BN567">
            <v>0.35</v>
          </cell>
          <cell r="BO567">
            <v>0.19</v>
          </cell>
          <cell r="BP567">
            <v>0.94</v>
          </cell>
          <cell r="BQ567">
            <v>1.06</v>
          </cell>
          <cell r="BR567">
            <v>0.21</v>
          </cell>
          <cell r="BS567">
            <v>1.3</v>
          </cell>
          <cell r="BT567">
            <v>0.3</v>
          </cell>
          <cell r="BU567">
            <v>1.38</v>
          </cell>
          <cell r="BV567">
            <v>3.42</v>
          </cell>
          <cell r="BW567">
            <v>0</v>
          </cell>
          <cell r="BX567">
            <v>0</v>
          </cell>
          <cell r="BY567">
            <v>0</v>
          </cell>
          <cell r="BZ567">
            <v>0</v>
          </cell>
          <cell r="CA567">
            <v>0</v>
          </cell>
          <cell r="CB567">
            <v>0.33</v>
          </cell>
          <cell r="CC567">
            <v>0</v>
          </cell>
          <cell r="CD567">
            <v>0.5</v>
          </cell>
          <cell r="CE567">
            <v>0.63</v>
          </cell>
          <cell r="CF567">
            <v>0.11</v>
          </cell>
          <cell r="CL567">
            <v>0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0.2</v>
          </cell>
          <cell r="CW567">
            <v>0</v>
          </cell>
          <cell r="CX567">
            <v>0</v>
          </cell>
          <cell r="CY567">
            <v>0</v>
          </cell>
          <cell r="CZ567">
            <v>0.11</v>
          </cell>
          <cell r="DA567">
            <v>0</v>
          </cell>
          <cell r="DB567">
            <v>0</v>
          </cell>
          <cell r="DC567">
            <v>0</v>
          </cell>
          <cell r="DD567">
            <v>0</v>
          </cell>
          <cell r="DE567">
            <v>0</v>
          </cell>
        </row>
        <row r="568">
          <cell r="E568">
            <v>8.41</v>
          </cell>
          <cell r="F568">
            <v>13.26</v>
          </cell>
          <cell r="G568">
            <v>7.26</v>
          </cell>
          <cell r="H568">
            <v>8.19</v>
          </cell>
          <cell r="I568">
            <v>5.56</v>
          </cell>
          <cell r="J568">
            <v>0.16</v>
          </cell>
          <cell r="K568">
            <v>0.22</v>
          </cell>
          <cell r="L568">
            <v>0.06</v>
          </cell>
          <cell r="M568">
            <v>0.18</v>
          </cell>
          <cell r="N568">
            <v>0.18</v>
          </cell>
          <cell r="O568">
            <v>2.79</v>
          </cell>
          <cell r="P568">
            <v>1.74</v>
          </cell>
          <cell r="Q568">
            <v>0.61</v>
          </cell>
          <cell r="R568">
            <v>1.17</v>
          </cell>
          <cell r="S568">
            <v>2.98</v>
          </cell>
          <cell r="T568">
            <v>13.26</v>
          </cell>
          <cell r="U568">
            <v>20.09</v>
          </cell>
          <cell r="V568">
            <v>18.09</v>
          </cell>
          <cell r="W568">
            <v>17.489999999999998</v>
          </cell>
          <cell r="X568">
            <v>19.16</v>
          </cell>
          <cell r="Y568">
            <v>0.79</v>
          </cell>
          <cell r="Z568">
            <v>1.78</v>
          </cell>
          <cell r="AA568">
            <v>0.96</v>
          </cell>
          <cell r="AB568">
            <v>1.26</v>
          </cell>
          <cell r="AC568">
            <v>1.18</v>
          </cell>
          <cell r="AD568">
            <v>0.16</v>
          </cell>
          <cell r="AE568">
            <v>0.13</v>
          </cell>
          <cell r="AF568">
            <v>0.56000000000000005</v>
          </cell>
          <cell r="AG568">
            <v>0.54</v>
          </cell>
          <cell r="AH568">
            <v>0.12</v>
          </cell>
          <cell r="AI568">
            <v>0.11</v>
          </cell>
          <cell r="AJ568">
            <v>0</v>
          </cell>
          <cell r="AK568">
            <v>0</v>
          </cell>
          <cell r="AL568">
            <v>7.0000000000000007E-2</v>
          </cell>
          <cell r="AM568">
            <v>0.04</v>
          </cell>
          <cell r="AN568">
            <v>0.21</v>
          </cell>
          <cell r="AO568">
            <v>0.83</v>
          </cell>
          <cell r="AP568">
            <v>0.26</v>
          </cell>
          <cell r="AQ568">
            <v>0.47</v>
          </cell>
          <cell r="AR568">
            <v>0.74</v>
          </cell>
          <cell r="AS568">
            <v>0.11</v>
          </cell>
          <cell r="AT568">
            <v>0</v>
          </cell>
          <cell r="AU568">
            <v>0</v>
          </cell>
          <cell r="AV568">
            <v>0.11</v>
          </cell>
          <cell r="AW568">
            <v>0.04</v>
          </cell>
          <cell r="BC568">
            <v>0.05</v>
          </cell>
          <cell r="BD568">
            <v>0.26</v>
          </cell>
          <cell r="BE568">
            <v>0</v>
          </cell>
          <cell r="BF568">
            <v>0</v>
          </cell>
          <cell r="BG568">
            <v>0.06</v>
          </cell>
          <cell r="BM568">
            <v>0.26</v>
          </cell>
          <cell r="BN568">
            <v>0.74</v>
          </cell>
          <cell r="BO568">
            <v>0.19</v>
          </cell>
          <cell r="BP568">
            <v>0.82</v>
          </cell>
          <cell r="BQ568">
            <v>0.56000000000000005</v>
          </cell>
          <cell r="BR568">
            <v>0.42</v>
          </cell>
          <cell r="BS568">
            <v>1.22</v>
          </cell>
          <cell r="BT568">
            <v>0.61</v>
          </cell>
          <cell r="BU568">
            <v>1.22</v>
          </cell>
          <cell r="BV568">
            <v>3.3</v>
          </cell>
          <cell r="BW568">
            <v>0</v>
          </cell>
          <cell r="BX568">
            <v>0</v>
          </cell>
          <cell r="BY568">
            <v>0</v>
          </cell>
          <cell r="BZ568">
            <v>0</v>
          </cell>
          <cell r="CA568">
            <v>0</v>
          </cell>
          <cell r="CB568">
            <v>0</v>
          </cell>
          <cell r="CC568">
            <v>0</v>
          </cell>
          <cell r="CD568">
            <v>0.5</v>
          </cell>
          <cell r="CE568">
            <v>1.05</v>
          </cell>
          <cell r="CF568">
            <v>0</v>
          </cell>
          <cell r="CL568">
            <v>0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0.2</v>
          </cell>
          <cell r="CW568">
            <v>0</v>
          </cell>
          <cell r="CX568">
            <v>0.2</v>
          </cell>
          <cell r="CY568">
            <v>0.05</v>
          </cell>
          <cell r="CZ568">
            <v>0.44</v>
          </cell>
          <cell r="DA568">
            <v>0</v>
          </cell>
          <cell r="DB568">
            <v>0</v>
          </cell>
          <cell r="DC568">
            <v>0</v>
          </cell>
          <cell r="DD568">
            <v>0</v>
          </cell>
          <cell r="DE568">
            <v>0</v>
          </cell>
        </row>
        <row r="569">
          <cell r="E569">
            <v>6.69</v>
          </cell>
          <cell r="F569">
            <v>7.74</v>
          </cell>
          <cell r="G569">
            <v>4.8600000000000003</v>
          </cell>
          <cell r="H569">
            <v>4.37</v>
          </cell>
          <cell r="I569">
            <v>3.41</v>
          </cell>
          <cell r="J569">
            <v>0</v>
          </cell>
          <cell r="K569">
            <v>0.13</v>
          </cell>
          <cell r="L569">
            <v>0.15</v>
          </cell>
          <cell r="M569">
            <v>0.28000000000000003</v>
          </cell>
          <cell r="N569">
            <v>0.08</v>
          </cell>
          <cell r="O569">
            <v>3.53</v>
          </cell>
          <cell r="P569">
            <v>1.17</v>
          </cell>
          <cell r="Q569">
            <v>0.7</v>
          </cell>
          <cell r="R569">
            <v>0.85</v>
          </cell>
          <cell r="S569">
            <v>2.42</v>
          </cell>
          <cell r="T569">
            <v>16.260000000000002</v>
          </cell>
          <cell r="U569">
            <v>19.649999999999999</v>
          </cell>
          <cell r="V569">
            <v>19.91</v>
          </cell>
          <cell r="W569">
            <v>17.350000000000001</v>
          </cell>
          <cell r="X569">
            <v>19.32</v>
          </cell>
          <cell r="Y569">
            <v>1.37</v>
          </cell>
          <cell r="Z569">
            <v>1.26</v>
          </cell>
          <cell r="AA569">
            <v>1.1100000000000001</v>
          </cell>
          <cell r="AB569">
            <v>1.08</v>
          </cell>
          <cell r="AC569">
            <v>1.26</v>
          </cell>
          <cell r="AD569">
            <v>0.05</v>
          </cell>
          <cell r="AE569">
            <v>0.04</v>
          </cell>
          <cell r="AF569">
            <v>0.81</v>
          </cell>
          <cell r="AG569">
            <v>0.53</v>
          </cell>
          <cell r="AH569">
            <v>0.18</v>
          </cell>
          <cell r="AI569">
            <v>0.11</v>
          </cell>
          <cell r="AJ569">
            <v>0</v>
          </cell>
          <cell r="AK569">
            <v>0</v>
          </cell>
          <cell r="AL569">
            <v>0.13</v>
          </cell>
          <cell r="AM569">
            <v>0</v>
          </cell>
          <cell r="AN569">
            <v>0.37</v>
          </cell>
          <cell r="AO569">
            <v>0.83</v>
          </cell>
          <cell r="AP569">
            <v>0.43</v>
          </cell>
          <cell r="AQ569">
            <v>0.51</v>
          </cell>
          <cell r="AR569">
            <v>0.74</v>
          </cell>
          <cell r="AS569">
            <v>0</v>
          </cell>
          <cell r="AT569">
            <v>0</v>
          </cell>
          <cell r="AU569">
            <v>0</v>
          </cell>
          <cell r="AV569">
            <v>0.01</v>
          </cell>
          <cell r="AW569">
            <v>0</v>
          </cell>
          <cell r="BC569">
            <v>0.05</v>
          </cell>
          <cell r="BD569">
            <v>0</v>
          </cell>
          <cell r="BE569">
            <v>0</v>
          </cell>
          <cell r="BF569">
            <v>0.06</v>
          </cell>
          <cell r="BG569">
            <v>0.02</v>
          </cell>
          <cell r="BM569">
            <v>0.16</v>
          </cell>
          <cell r="BN569">
            <v>0.04</v>
          </cell>
          <cell r="BO569">
            <v>0.13</v>
          </cell>
          <cell r="BP569">
            <v>1.24</v>
          </cell>
          <cell r="BQ569">
            <v>1.1200000000000001</v>
          </cell>
          <cell r="BR569">
            <v>0.42</v>
          </cell>
          <cell r="BS569">
            <v>1.61</v>
          </cell>
          <cell r="BT569">
            <v>0.78</v>
          </cell>
          <cell r="BU569">
            <v>1.43</v>
          </cell>
          <cell r="BV569">
            <v>3.12</v>
          </cell>
          <cell r="BW569">
            <v>0</v>
          </cell>
          <cell r="BX569">
            <v>0</v>
          </cell>
          <cell r="BY569">
            <v>0</v>
          </cell>
          <cell r="BZ569">
            <v>0</v>
          </cell>
          <cell r="CA569">
            <v>0</v>
          </cell>
          <cell r="CB569">
            <v>0.67</v>
          </cell>
          <cell r="CC569">
            <v>0</v>
          </cell>
          <cell r="CD569">
            <v>0.75</v>
          </cell>
          <cell r="CE569">
            <v>0.68</v>
          </cell>
          <cell r="CF569">
            <v>0.44</v>
          </cell>
          <cell r="CL569">
            <v>0</v>
          </cell>
          <cell r="CM569">
            <v>0.13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0.05</v>
          </cell>
          <cell r="CU569">
            <v>0</v>
          </cell>
          <cell r="CV569">
            <v>0.4</v>
          </cell>
          <cell r="CW569">
            <v>0</v>
          </cell>
          <cell r="CX569">
            <v>0</v>
          </cell>
          <cell r="CY569">
            <v>0.05</v>
          </cell>
          <cell r="CZ569">
            <v>1.22</v>
          </cell>
          <cell r="DA569">
            <v>0</v>
          </cell>
          <cell r="DB569">
            <v>0</v>
          </cell>
          <cell r="DC569">
            <v>0.2</v>
          </cell>
          <cell r="DD569">
            <v>0</v>
          </cell>
          <cell r="DE569">
            <v>0</v>
          </cell>
        </row>
        <row r="570">
          <cell r="E570">
            <v>2.41</v>
          </cell>
          <cell r="F570">
            <v>4.66</v>
          </cell>
          <cell r="G570">
            <v>2.94</v>
          </cell>
          <cell r="H570">
            <v>2.42</v>
          </cell>
          <cell r="I570">
            <v>2.5499999999999998</v>
          </cell>
          <cell r="J570">
            <v>0.11</v>
          </cell>
          <cell r="K570">
            <v>0.3</v>
          </cell>
          <cell r="L570">
            <v>0.19</v>
          </cell>
          <cell r="M570">
            <v>0.33</v>
          </cell>
          <cell r="N570">
            <v>0.16</v>
          </cell>
          <cell r="O570">
            <v>3.79</v>
          </cell>
          <cell r="P570">
            <v>1.87</v>
          </cell>
          <cell r="Q570">
            <v>0.81</v>
          </cell>
          <cell r="R570">
            <v>0.86</v>
          </cell>
          <cell r="S570">
            <v>3.04</v>
          </cell>
          <cell r="T570">
            <v>17.47</v>
          </cell>
          <cell r="U570">
            <v>20.65</v>
          </cell>
          <cell r="V570">
            <v>19.260000000000002</v>
          </cell>
          <cell r="W570">
            <v>18.57</v>
          </cell>
          <cell r="X570">
            <v>19.8</v>
          </cell>
          <cell r="Y570">
            <v>1.53</v>
          </cell>
          <cell r="Z570">
            <v>0.78</v>
          </cell>
          <cell r="AA570">
            <v>1.02</v>
          </cell>
          <cell r="AB570">
            <v>1.1000000000000001</v>
          </cell>
          <cell r="AC570">
            <v>0.9</v>
          </cell>
          <cell r="AD570">
            <v>0.37</v>
          </cell>
          <cell r="AE570">
            <v>0.09</v>
          </cell>
          <cell r="AF570">
            <v>0.67</v>
          </cell>
          <cell r="AG570">
            <v>0.68</v>
          </cell>
          <cell r="AH570">
            <v>0.24</v>
          </cell>
          <cell r="AI570">
            <v>0.05</v>
          </cell>
          <cell r="AJ570">
            <v>0</v>
          </cell>
          <cell r="AK570">
            <v>0.02</v>
          </cell>
          <cell r="AL570">
            <v>7.0000000000000007E-2</v>
          </cell>
          <cell r="AM570">
            <v>0.02</v>
          </cell>
          <cell r="AN570">
            <v>0.37</v>
          </cell>
          <cell r="AO570">
            <v>0.35</v>
          </cell>
          <cell r="AP570">
            <v>0.28000000000000003</v>
          </cell>
          <cell r="AQ570">
            <v>0.68</v>
          </cell>
          <cell r="AR570">
            <v>0.72</v>
          </cell>
          <cell r="AS570">
            <v>0.11</v>
          </cell>
          <cell r="AT570">
            <v>0.04</v>
          </cell>
          <cell r="AU570">
            <v>0</v>
          </cell>
          <cell r="AV570">
            <v>0.03</v>
          </cell>
          <cell r="AW570">
            <v>0.08</v>
          </cell>
          <cell r="BC570">
            <v>0.05</v>
          </cell>
          <cell r="BD570">
            <v>0.09</v>
          </cell>
          <cell r="BE570">
            <v>0.02</v>
          </cell>
          <cell r="BF570">
            <v>0</v>
          </cell>
          <cell r="BG570">
            <v>0</v>
          </cell>
          <cell r="BM570">
            <v>0.26</v>
          </cell>
          <cell r="BN570">
            <v>0.3</v>
          </cell>
          <cell r="BO570">
            <v>0.3</v>
          </cell>
          <cell r="BP570">
            <v>0.86</v>
          </cell>
          <cell r="BQ570">
            <v>0.72</v>
          </cell>
          <cell r="BR570">
            <v>1.26</v>
          </cell>
          <cell r="BS570">
            <v>1.57</v>
          </cell>
          <cell r="BT570">
            <v>0.76</v>
          </cell>
          <cell r="BU570">
            <v>0.85</v>
          </cell>
          <cell r="BV570">
            <v>3.7</v>
          </cell>
          <cell r="BW570">
            <v>0</v>
          </cell>
          <cell r="BX570">
            <v>0</v>
          </cell>
          <cell r="BY570">
            <v>0</v>
          </cell>
          <cell r="BZ570">
            <v>0</v>
          </cell>
          <cell r="CA570">
            <v>0</v>
          </cell>
          <cell r="CB570">
            <v>0</v>
          </cell>
          <cell r="CC570">
            <v>0</v>
          </cell>
          <cell r="CD570">
            <v>0.5</v>
          </cell>
          <cell r="CE570">
            <v>1</v>
          </cell>
          <cell r="CF570">
            <v>0.56000000000000005</v>
          </cell>
          <cell r="CL570">
            <v>0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0.11</v>
          </cell>
          <cell r="CV570">
            <v>0</v>
          </cell>
          <cell r="CW570">
            <v>0</v>
          </cell>
          <cell r="CX570">
            <v>0.4</v>
          </cell>
          <cell r="CY570">
            <v>0.1</v>
          </cell>
          <cell r="CZ570">
            <v>0.67</v>
          </cell>
          <cell r="DA570">
            <v>0</v>
          </cell>
          <cell r="DB570">
            <v>0</v>
          </cell>
          <cell r="DC570">
            <v>0.2</v>
          </cell>
          <cell r="DD570">
            <v>0</v>
          </cell>
          <cell r="DE570">
            <v>0</v>
          </cell>
        </row>
        <row r="571">
          <cell r="E571">
            <v>2.0699999999999998</v>
          </cell>
          <cell r="F571">
            <v>2.61</v>
          </cell>
          <cell r="G571">
            <v>1.58</v>
          </cell>
          <cell r="H571">
            <v>1.38</v>
          </cell>
          <cell r="I571">
            <v>1.68</v>
          </cell>
          <cell r="J571">
            <v>0.16</v>
          </cell>
          <cell r="K571">
            <v>0.13</v>
          </cell>
          <cell r="L571">
            <v>0.09</v>
          </cell>
          <cell r="M571">
            <v>0.26</v>
          </cell>
          <cell r="N571">
            <v>0.26</v>
          </cell>
          <cell r="O571">
            <v>3.42</v>
          </cell>
          <cell r="P571">
            <v>1.43</v>
          </cell>
          <cell r="Q571">
            <v>0.43</v>
          </cell>
          <cell r="R571">
            <v>1.1399999999999999</v>
          </cell>
          <cell r="S571">
            <v>2.36</v>
          </cell>
          <cell r="T571">
            <v>18.53</v>
          </cell>
          <cell r="U571">
            <v>16.350000000000001</v>
          </cell>
          <cell r="V571">
            <v>18.72</v>
          </cell>
          <cell r="W571">
            <v>15.24</v>
          </cell>
          <cell r="X571">
            <v>17.739999999999998</v>
          </cell>
          <cell r="Y571">
            <v>1.42</v>
          </cell>
          <cell r="Z571">
            <v>1.65</v>
          </cell>
          <cell r="AA571">
            <v>1.19</v>
          </cell>
          <cell r="AB571">
            <v>1.97</v>
          </cell>
          <cell r="AC571">
            <v>1.04</v>
          </cell>
          <cell r="AD571">
            <v>0.21</v>
          </cell>
          <cell r="AE571">
            <v>0.04</v>
          </cell>
          <cell r="AF571">
            <v>0.48</v>
          </cell>
          <cell r="AG571">
            <v>1</v>
          </cell>
          <cell r="AH571">
            <v>0.26</v>
          </cell>
          <cell r="AI571">
            <v>0</v>
          </cell>
          <cell r="AJ571">
            <v>0.04</v>
          </cell>
          <cell r="AK571">
            <v>0</v>
          </cell>
          <cell r="AL571">
            <v>7.0000000000000007E-2</v>
          </cell>
          <cell r="AM571">
            <v>0.02</v>
          </cell>
          <cell r="AN571">
            <v>0.57999999999999996</v>
          </cell>
          <cell r="AO571">
            <v>0.74</v>
          </cell>
          <cell r="AP571">
            <v>0.3</v>
          </cell>
          <cell r="AQ571">
            <v>0.56000000000000005</v>
          </cell>
          <cell r="AR571">
            <v>0.54</v>
          </cell>
          <cell r="AS571">
            <v>0.16</v>
          </cell>
          <cell r="AT571">
            <v>0</v>
          </cell>
          <cell r="AU571">
            <v>0</v>
          </cell>
          <cell r="AV571">
            <v>0.1</v>
          </cell>
          <cell r="AW571">
            <v>0.06</v>
          </cell>
          <cell r="BC571">
            <v>0</v>
          </cell>
          <cell r="BD571">
            <v>0.13</v>
          </cell>
          <cell r="BE571">
            <v>0.06</v>
          </cell>
          <cell r="BF571">
            <v>7.0000000000000007E-2</v>
          </cell>
          <cell r="BG571">
            <v>0.02</v>
          </cell>
          <cell r="BM571">
            <v>0.32</v>
          </cell>
          <cell r="BN571">
            <v>0.52</v>
          </cell>
          <cell r="BO571">
            <v>0.22</v>
          </cell>
          <cell r="BP571">
            <v>0.94</v>
          </cell>
          <cell r="BQ571">
            <v>1.72</v>
          </cell>
          <cell r="BR571">
            <v>0.74</v>
          </cell>
          <cell r="BS571">
            <v>0.87</v>
          </cell>
          <cell r="BT571">
            <v>0.56000000000000005</v>
          </cell>
          <cell r="BU571">
            <v>0.9</v>
          </cell>
          <cell r="BV571">
            <v>3.24</v>
          </cell>
          <cell r="BW571">
            <v>0</v>
          </cell>
          <cell r="BX571">
            <v>0</v>
          </cell>
          <cell r="BY571">
            <v>0</v>
          </cell>
          <cell r="BZ571">
            <v>0.05</v>
          </cell>
          <cell r="CA571">
            <v>0</v>
          </cell>
          <cell r="CB571">
            <v>0</v>
          </cell>
          <cell r="CC571">
            <v>0</v>
          </cell>
          <cell r="CD571">
            <v>0.67</v>
          </cell>
          <cell r="CE571">
            <v>0.68</v>
          </cell>
          <cell r="CF571">
            <v>0.22</v>
          </cell>
          <cell r="CL571">
            <v>0</v>
          </cell>
          <cell r="CM571">
            <v>0</v>
          </cell>
          <cell r="CN571">
            <v>0</v>
          </cell>
          <cell r="CO571">
            <v>0.1</v>
          </cell>
          <cell r="CP571">
            <v>0.11</v>
          </cell>
          <cell r="CQ571">
            <v>0</v>
          </cell>
          <cell r="CR571">
            <v>0</v>
          </cell>
          <cell r="CS571">
            <v>0</v>
          </cell>
          <cell r="CT571">
            <v>0.05</v>
          </cell>
          <cell r="CU571">
            <v>0</v>
          </cell>
          <cell r="CV571">
            <v>0</v>
          </cell>
          <cell r="CW571">
            <v>0</v>
          </cell>
          <cell r="CX571">
            <v>0.8</v>
          </cell>
          <cell r="CY571">
            <v>0.14000000000000001</v>
          </cell>
          <cell r="CZ571">
            <v>1.1100000000000001</v>
          </cell>
          <cell r="DA571">
            <v>0</v>
          </cell>
          <cell r="DB571">
            <v>0</v>
          </cell>
          <cell r="DC571">
            <v>0</v>
          </cell>
          <cell r="DD571">
            <v>0</v>
          </cell>
          <cell r="DE571">
            <v>0</v>
          </cell>
        </row>
        <row r="572">
          <cell r="E572">
            <v>1.62</v>
          </cell>
          <cell r="F572">
            <v>1.68</v>
          </cell>
          <cell r="G572">
            <v>1.08</v>
          </cell>
          <cell r="H572">
            <v>0.79</v>
          </cell>
          <cell r="I572">
            <v>0.8</v>
          </cell>
          <cell r="J572">
            <v>0.11</v>
          </cell>
          <cell r="K572">
            <v>0.35</v>
          </cell>
          <cell r="L572">
            <v>0.24</v>
          </cell>
          <cell r="M572">
            <v>0.32</v>
          </cell>
          <cell r="N572">
            <v>0.08</v>
          </cell>
          <cell r="O572">
            <v>3.42</v>
          </cell>
          <cell r="P572">
            <v>1.87</v>
          </cell>
          <cell r="Q572">
            <v>0.85</v>
          </cell>
          <cell r="R572">
            <v>1.19</v>
          </cell>
          <cell r="S572">
            <v>2.9</v>
          </cell>
          <cell r="T572">
            <v>15.11</v>
          </cell>
          <cell r="U572">
            <v>14.04</v>
          </cell>
          <cell r="V572">
            <v>19.309999999999999</v>
          </cell>
          <cell r="W572">
            <v>15.99</v>
          </cell>
          <cell r="X572">
            <v>19.14</v>
          </cell>
          <cell r="Y572">
            <v>0.84</v>
          </cell>
          <cell r="Z572">
            <v>1.43</v>
          </cell>
          <cell r="AA572">
            <v>1.1499999999999999</v>
          </cell>
          <cell r="AB572">
            <v>1.64</v>
          </cell>
          <cell r="AC572">
            <v>1.5</v>
          </cell>
          <cell r="AD572">
            <v>0.37</v>
          </cell>
          <cell r="AE572">
            <v>0.17</v>
          </cell>
          <cell r="AF572">
            <v>0.69</v>
          </cell>
          <cell r="AG572">
            <v>1.43</v>
          </cell>
          <cell r="AH572">
            <v>0.26</v>
          </cell>
          <cell r="AI572">
            <v>0</v>
          </cell>
          <cell r="AJ572">
            <v>0.04</v>
          </cell>
          <cell r="AK572">
            <v>0.02</v>
          </cell>
          <cell r="AL572">
            <v>0.1</v>
          </cell>
          <cell r="AM572">
            <v>0.02</v>
          </cell>
          <cell r="AN572">
            <v>0.47</v>
          </cell>
          <cell r="AO572">
            <v>0.56999999999999995</v>
          </cell>
          <cell r="AP572">
            <v>0.43</v>
          </cell>
          <cell r="AQ572">
            <v>0.47</v>
          </cell>
          <cell r="AR572">
            <v>0.66</v>
          </cell>
          <cell r="AS572">
            <v>0.05</v>
          </cell>
          <cell r="AT572">
            <v>0</v>
          </cell>
          <cell r="AU572">
            <v>0.02</v>
          </cell>
          <cell r="AV572">
            <v>0.15</v>
          </cell>
          <cell r="AW572">
            <v>0</v>
          </cell>
          <cell r="BC572">
            <v>0</v>
          </cell>
          <cell r="BD572">
            <v>0.13</v>
          </cell>
          <cell r="BE572">
            <v>0.04</v>
          </cell>
          <cell r="BF572">
            <v>0.01</v>
          </cell>
          <cell r="BG572">
            <v>0</v>
          </cell>
          <cell r="BM572">
            <v>0.42</v>
          </cell>
          <cell r="BN572">
            <v>0.56999999999999995</v>
          </cell>
          <cell r="BO572">
            <v>0.26</v>
          </cell>
          <cell r="BP572">
            <v>1.5</v>
          </cell>
          <cell r="BQ572">
            <v>1.6</v>
          </cell>
          <cell r="BR572">
            <v>1.21</v>
          </cell>
          <cell r="BS572">
            <v>0.83</v>
          </cell>
          <cell r="BT572">
            <v>0.63</v>
          </cell>
          <cell r="BU572">
            <v>0.88</v>
          </cell>
          <cell r="BV572">
            <v>2.54</v>
          </cell>
          <cell r="BW572">
            <v>0</v>
          </cell>
          <cell r="BX572">
            <v>0</v>
          </cell>
          <cell r="BY572">
            <v>0</v>
          </cell>
          <cell r="BZ572">
            <v>0.05</v>
          </cell>
          <cell r="CA572">
            <v>0</v>
          </cell>
          <cell r="CB572">
            <v>0</v>
          </cell>
          <cell r="CC572">
            <v>0.33</v>
          </cell>
          <cell r="CD572">
            <v>0.42</v>
          </cell>
          <cell r="CE572">
            <v>0.95</v>
          </cell>
          <cell r="CF572">
            <v>0.11</v>
          </cell>
          <cell r="CL572">
            <v>0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0.2</v>
          </cell>
          <cell r="CW572">
            <v>0</v>
          </cell>
          <cell r="CX572">
            <v>1</v>
          </cell>
          <cell r="CY572">
            <v>0.1</v>
          </cell>
          <cell r="CZ572">
            <v>0.89</v>
          </cell>
          <cell r="DA572">
            <v>0</v>
          </cell>
          <cell r="DB572">
            <v>0</v>
          </cell>
          <cell r="DC572">
            <v>0</v>
          </cell>
          <cell r="DD572">
            <v>0</v>
          </cell>
          <cell r="DE572">
            <v>0</v>
          </cell>
        </row>
        <row r="573">
          <cell r="E573">
            <v>0.93</v>
          </cell>
          <cell r="F573">
            <v>1.32</v>
          </cell>
          <cell r="G573">
            <v>0.42</v>
          </cell>
          <cell r="H573">
            <v>0.73</v>
          </cell>
          <cell r="I573">
            <v>0.85</v>
          </cell>
          <cell r="J573">
            <v>0.11</v>
          </cell>
          <cell r="K573">
            <v>0.48</v>
          </cell>
          <cell r="L573">
            <v>7.0000000000000007E-2</v>
          </cell>
          <cell r="M573">
            <v>0.28000000000000003</v>
          </cell>
          <cell r="N573">
            <v>0.14000000000000001</v>
          </cell>
          <cell r="O573">
            <v>3.89</v>
          </cell>
          <cell r="P573">
            <v>2.2599999999999998</v>
          </cell>
          <cell r="Q573">
            <v>0.63</v>
          </cell>
          <cell r="R573">
            <v>0.9</v>
          </cell>
          <cell r="S573">
            <v>2.52</v>
          </cell>
          <cell r="T573">
            <v>18.11</v>
          </cell>
          <cell r="U573">
            <v>12.43</v>
          </cell>
          <cell r="V573">
            <v>17.329999999999998</v>
          </cell>
          <cell r="W573">
            <v>14.29</v>
          </cell>
          <cell r="X573">
            <v>16.48</v>
          </cell>
          <cell r="Y573">
            <v>1.68</v>
          </cell>
          <cell r="Z573">
            <v>1.78</v>
          </cell>
          <cell r="AA573">
            <v>1.3</v>
          </cell>
          <cell r="AB573">
            <v>1.46</v>
          </cell>
          <cell r="AC573">
            <v>1.34</v>
          </cell>
          <cell r="AD573">
            <v>0.37</v>
          </cell>
          <cell r="AE573">
            <v>0.26</v>
          </cell>
          <cell r="AF573">
            <v>1.37</v>
          </cell>
          <cell r="AG573">
            <v>1.58</v>
          </cell>
          <cell r="AH573">
            <v>0.5</v>
          </cell>
          <cell r="AI573">
            <v>0.05</v>
          </cell>
          <cell r="AJ573">
            <v>0.04</v>
          </cell>
          <cell r="AK573">
            <v>7.0000000000000007E-2</v>
          </cell>
          <cell r="AL573">
            <v>0.14000000000000001</v>
          </cell>
          <cell r="AM573">
            <v>0.04</v>
          </cell>
          <cell r="AN573">
            <v>0.37</v>
          </cell>
          <cell r="AO573">
            <v>0.56999999999999995</v>
          </cell>
          <cell r="AP573">
            <v>0.31</v>
          </cell>
          <cell r="AQ573">
            <v>0.4</v>
          </cell>
          <cell r="AR573">
            <v>0.36</v>
          </cell>
          <cell r="AS573">
            <v>0.05</v>
          </cell>
          <cell r="AT573">
            <v>0.09</v>
          </cell>
          <cell r="AU573">
            <v>0</v>
          </cell>
          <cell r="AV573">
            <v>0.18</v>
          </cell>
          <cell r="AW573">
            <v>0.08</v>
          </cell>
          <cell r="BC573">
            <v>0</v>
          </cell>
          <cell r="BD573">
            <v>0.13</v>
          </cell>
          <cell r="BE573">
            <v>0.04</v>
          </cell>
          <cell r="BF573">
            <v>0.03</v>
          </cell>
          <cell r="BG573">
            <v>0.06</v>
          </cell>
          <cell r="BM573">
            <v>0.32</v>
          </cell>
          <cell r="BN573">
            <v>0.87</v>
          </cell>
          <cell r="BO573">
            <v>0.3</v>
          </cell>
          <cell r="BP573">
            <v>1.43</v>
          </cell>
          <cell r="BQ573">
            <v>1.4</v>
          </cell>
          <cell r="BR573">
            <v>1.37</v>
          </cell>
          <cell r="BS573">
            <v>1.26</v>
          </cell>
          <cell r="BT573">
            <v>0.37</v>
          </cell>
          <cell r="BU573">
            <v>0.79</v>
          </cell>
          <cell r="BV573">
            <v>1.84</v>
          </cell>
          <cell r="BW573">
            <v>0</v>
          </cell>
          <cell r="BX573">
            <v>0</v>
          </cell>
          <cell r="BY573">
            <v>0</v>
          </cell>
          <cell r="BZ573">
            <v>0.21</v>
          </cell>
          <cell r="CA573">
            <v>0.11</v>
          </cell>
          <cell r="CB573">
            <v>0</v>
          </cell>
          <cell r="CC573">
            <v>0</v>
          </cell>
          <cell r="CD573">
            <v>0.42</v>
          </cell>
          <cell r="CE573">
            <v>0.79</v>
          </cell>
          <cell r="CF573">
            <v>0.22</v>
          </cell>
          <cell r="CL573">
            <v>0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0.11</v>
          </cell>
          <cell r="CV573">
            <v>0.4</v>
          </cell>
          <cell r="CW573">
            <v>0</v>
          </cell>
          <cell r="CX573">
            <v>1</v>
          </cell>
          <cell r="CY573">
            <v>0.19</v>
          </cell>
          <cell r="CZ573">
            <v>0.11</v>
          </cell>
          <cell r="DA573">
            <v>0</v>
          </cell>
          <cell r="DB573">
            <v>0</v>
          </cell>
          <cell r="DC573">
            <v>0</v>
          </cell>
          <cell r="DD573">
            <v>0</v>
          </cell>
          <cell r="DE573">
            <v>0</v>
          </cell>
        </row>
        <row r="574">
          <cell r="E574">
            <v>0.69</v>
          </cell>
          <cell r="F574">
            <v>0.66</v>
          </cell>
          <cell r="G574">
            <v>0.26</v>
          </cell>
          <cell r="H574">
            <v>0.57999999999999996</v>
          </cell>
          <cell r="I574">
            <v>0.59</v>
          </cell>
          <cell r="J574">
            <v>0.16</v>
          </cell>
          <cell r="K574">
            <v>0.22</v>
          </cell>
          <cell r="L574">
            <v>0.13</v>
          </cell>
          <cell r="M574">
            <v>0.38</v>
          </cell>
          <cell r="N574">
            <v>0.02</v>
          </cell>
          <cell r="O574">
            <v>4.68</v>
          </cell>
          <cell r="P574">
            <v>2.35</v>
          </cell>
          <cell r="Q574">
            <v>0.61</v>
          </cell>
          <cell r="R574">
            <v>1.01</v>
          </cell>
          <cell r="S574">
            <v>2.86</v>
          </cell>
          <cell r="T574">
            <v>14.37</v>
          </cell>
          <cell r="U574">
            <v>10.78</v>
          </cell>
          <cell r="V574">
            <v>14.48</v>
          </cell>
          <cell r="W574">
            <v>13.38</v>
          </cell>
          <cell r="X574">
            <v>14.86</v>
          </cell>
          <cell r="Y574">
            <v>1.89</v>
          </cell>
          <cell r="Z574">
            <v>2.09</v>
          </cell>
          <cell r="AA574">
            <v>0.93</v>
          </cell>
          <cell r="AB574">
            <v>1.65</v>
          </cell>
          <cell r="AC574">
            <v>1.74</v>
          </cell>
          <cell r="AD574">
            <v>0.84</v>
          </cell>
          <cell r="AE574">
            <v>0.7</v>
          </cell>
          <cell r="AF574">
            <v>1.33</v>
          </cell>
          <cell r="AG574">
            <v>2</v>
          </cell>
          <cell r="AH574">
            <v>0.52</v>
          </cell>
          <cell r="AI574">
            <v>0.11</v>
          </cell>
          <cell r="AJ574">
            <v>0</v>
          </cell>
          <cell r="AK574">
            <v>0.02</v>
          </cell>
          <cell r="AL574">
            <v>0.01</v>
          </cell>
          <cell r="AM574">
            <v>0.04</v>
          </cell>
          <cell r="AN574">
            <v>0.63</v>
          </cell>
          <cell r="AO574">
            <v>0.43</v>
          </cell>
          <cell r="AP574">
            <v>0.39</v>
          </cell>
          <cell r="AQ574">
            <v>0.51</v>
          </cell>
          <cell r="AR574">
            <v>0.7</v>
          </cell>
          <cell r="AS574">
            <v>0</v>
          </cell>
          <cell r="AT574">
            <v>0</v>
          </cell>
          <cell r="AU574">
            <v>0.02</v>
          </cell>
          <cell r="AV574">
            <v>0.04</v>
          </cell>
          <cell r="AW574">
            <v>0</v>
          </cell>
          <cell r="BC574">
            <v>0</v>
          </cell>
          <cell r="BD574">
            <v>0.39</v>
          </cell>
          <cell r="BE574">
            <v>0</v>
          </cell>
          <cell r="BF574">
            <v>0.01</v>
          </cell>
          <cell r="BG574">
            <v>0.06</v>
          </cell>
          <cell r="BM574">
            <v>0.57999999999999996</v>
          </cell>
          <cell r="BN574">
            <v>0.56999999999999995</v>
          </cell>
          <cell r="BO574">
            <v>0.3</v>
          </cell>
          <cell r="BP574">
            <v>1.51</v>
          </cell>
          <cell r="BQ574">
            <v>1.68</v>
          </cell>
          <cell r="BR574">
            <v>2.16</v>
          </cell>
          <cell r="BS574">
            <v>1.0900000000000001</v>
          </cell>
          <cell r="BT574">
            <v>0.54</v>
          </cell>
          <cell r="BU574">
            <v>0.76</v>
          </cell>
          <cell r="BV574">
            <v>1.42</v>
          </cell>
          <cell r="BW574">
            <v>0</v>
          </cell>
          <cell r="BX574">
            <v>0</v>
          </cell>
          <cell r="BY574">
            <v>0</v>
          </cell>
          <cell r="BZ574">
            <v>0</v>
          </cell>
          <cell r="CA574">
            <v>0</v>
          </cell>
          <cell r="CB574">
            <v>1</v>
          </cell>
          <cell r="CC574">
            <v>0</v>
          </cell>
          <cell r="CD574">
            <v>0.33</v>
          </cell>
          <cell r="CE574">
            <v>0.89</v>
          </cell>
          <cell r="CF574">
            <v>0.22</v>
          </cell>
          <cell r="CL574">
            <v>0</v>
          </cell>
          <cell r="CM574">
            <v>0.13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0.25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1</v>
          </cell>
          <cell r="CY574">
            <v>0</v>
          </cell>
          <cell r="CZ574">
            <v>0.33</v>
          </cell>
          <cell r="DA574">
            <v>0</v>
          </cell>
          <cell r="DB574">
            <v>0</v>
          </cell>
          <cell r="DC574">
            <v>0</v>
          </cell>
          <cell r="DD574">
            <v>0</v>
          </cell>
          <cell r="DE574">
            <v>0</v>
          </cell>
        </row>
        <row r="575">
          <cell r="E575">
            <v>0.72</v>
          </cell>
          <cell r="F575">
            <v>0.24</v>
          </cell>
          <cell r="G575">
            <v>0.11</v>
          </cell>
          <cell r="H575">
            <v>0.53</v>
          </cell>
          <cell r="I575">
            <v>0.27</v>
          </cell>
          <cell r="J575">
            <v>0.26</v>
          </cell>
          <cell r="K575">
            <v>0.22</v>
          </cell>
          <cell r="L575">
            <v>0.43</v>
          </cell>
          <cell r="M575">
            <v>0.28000000000000003</v>
          </cell>
          <cell r="N575">
            <v>0.16</v>
          </cell>
          <cell r="O575">
            <v>3.53</v>
          </cell>
          <cell r="P575">
            <v>1.52</v>
          </cell>
          <cell r="Q575">
            <v>0.89</v>
          </cell>
          <cell r="R575">
            <v>1.1299999999999999</v>
          </cell>
          <cell r="S575">
            <v>2.78</v>
          </cell>
          <cell r="T575">
            <v>11.16</v>
          </cell>
          <cell r="U575">
            <v>13.26</v>
          </cell>
          <cell r="V575">
            <v>10.52</v>
          </cell>
          <cell r="W575">
            <v>10.74</v>
          </cell>
          <cell r="X575">
            <v>13.02</v>
          </cell>
          <cell r="Y575">
            <v>1.63</v>
          </cell>
          <cell r="Z575">
            <v>1.35</v>
          </cell>
          <cell r="AA575">
            <v>1.57</v>
          </cell>
          <cell r="AB575">
            <v>1.71</v>
          </cell>
          <cell r="AC575">
            <v>1.72</v>
          </cell>
          <cell r="AD575">
            <v>1.26</v>
          </cell>
          <cell r="AE575">
            <v>0.7</v>
          </cell>
          <cell r="AF575">
            <v>1.69</v>
          </cell>
          <cell r="AG575">
            <v>2.1</v>
          </cell>
          <cell r="AH575">
            <v>1.04</v>
          </cell>
          <cell r="AI575">
            <v>0.05</v>
          </cell>
          <cell r="AJ575">
            <v>0.04</v>
          </cell>
          <cell r="AK575">
            <v>0.02</v>
          </cell>
          <cell r="AL575">
            <v>0.13</v>
          </cell>
          <cell r="AM575">
            <v>0.04</v>
          </cell>
          <cell r="AN575">
            <v>0.37</v>
          </cell>
          <cell r="AO575">
            <v>0.7</v>
          </cell>
          <cell r="AP575">
            <v>0.26</v>
          </cell>
          <cell r="AQ575">
            <v>0.51</v>
          </cell>
          <cell r="AR575">
            <v>0.6</v>
          </cell>
          <cell r="AS575">
            <v>0.05</v>
          </cell>
          <cell r="AT575">
            <v>0</v>
          </cell>
          <cell r="AU575">
            <v>0</v>
          </cell>
          <cell r="AV575">
            <v>0.08</v>
          </cell>
          <cell r="AW575">
            <v>0</v>
          </cell>
          <cell r="BC575">
            <v>0.05</v>
          </cell>
          <cell r="BD575">
            <v>0.87</v>
          </cell>
          <cell r="BE575">
            <v>0.02</v>
          </cell>
          <cell r="BF575">
            <v>0</v>
          </cell>
          <cell r="BG575">
            <v>0.08</v>
          </cell>
          <cell r="BM575">
            <v>0.21</v>
          </cell>
          <cell r="BN575">
            <v>1.3</v>
          </cell>
          <cell r="BO575">
            <v>0.22</v>
          </cell>
          <cell r="BP575">
            <v>1.61</v>
          </cell>
          <cell r="BQ575">
            <v>1.42</v>
          </cell>
          <cell r="BR575">
            <v>1.47</v>
          </cell>
          <cell r="BS575">
            <v>0.65</v>
          </cell>
          <cell r="BT575">
            <v>0.33</v>
          </cell>
          <cell r="BU575">
            <v>0.56999999999999995</v>
          </cell>
          <cell r="BV575">
            <v>1.24</v>
          </cell>
          <cell r="BW575">
            <v>0</v>
          </cell>
          <cell r="BX575">
            <v>0</v>
          </cell>
          <cell r="BY575">
            <v>0</v>
          </cell>
          <cell r="BZ575">
            <v>0.05</v>
          </cell>
          <cell r="CA575">
            <v>0</v>
          </cell>
          <cell r="CB575">
            <v>0.33</v>
          </cell>
          <cell r="CC575">
            <v>0</v>
          </cell>
          <cell r="CD575">
            <v>0.17</v>
          </cell>
          <cell r="CE575">
            <v>1.1599999999999999</v>
          </cell>
          <cell r="CF575">
            <v>0.33</v>
          </cell>
          <cell r="CL575">
            <v>0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0.25</v>
          </cell>
          <cell r="CS575">
            <v>0.2</v>
          </cell>
          <cell r="CT575">
            <v>0</v>
          </cell>
          <cell r="CU575">
            <v>0</v>
          </cell>
          <cell r="CV575">
            <v>0.2</v>
          </cell>
          <cell r="CW575">
            <v>0</v>
          </cell>
          <cell r="CX575">
            <v>0.6</v>
          </cell>
          <cell r="CY575">
            <v>0.28999999999999998</v>
          </cell>
          <cell r="CZ575">
            <v>0.56000000000000005</v>
          </cell>
          <cell r="DA575">
            <v>0</v>
          </cell>
          <cell r="DB575">
            <v>0</v>
          </cell>
          <cell r="DC575">
            <v>0</v>
          </cell>
          <cell r="DD575">
            <v>0</v>
          </cell>
          <cell r="DE575">
            <v>0</v>
          </cell>
        </row>
        <row r="576">
          <cell r="E576">
            <v>0.31</v>
          </cell>
          <cell r="F576">
            <v>0.13</v>
          </cell>
          <cell r="G576">
            <v>0.06</v>
          </cell>
          <cell r="H576">
            <v>0.48</v>
          </cell>
          <cell r="I576">
            <v>0.32</v>
          </cell>
          <cell r="J576">
            <v>0.05</v>
          </cell>
          <cell r="K576">
            <v>0.13</v>
          </cell>
          <cell r="L576">
            <v>0.13</v>
          </cell>
          <cell r="M576">
            <v>0.22</v>
          </cell>
          <cell r="N576">
            <v>0.06</v>
          </cell>
          <cell r="O576">
            <v>3.63</v>
          </cell>
          <cell r="P576">
            <v>1.65</v>
          </cell>
          <cell r="Q576">
            <v>0.72</v>
          </cell>
          <cell r="R576">
            <v>0.94</v>
          </cell>
          <cell r="S576">
            <v>2.3199999999999998</v>
          </cell>
          <cell r="T576">
            <v>12</v>
          </cell>
          <cell r="U576">
            <v>12.35</v>
          </cell>
          <cell r="V576">
            <v>10.83</v>
          </cell>
          <cell r="W576">
            <v>9.19</v>
          </cell>
          <cell r="X576">
            <v>12.06</v>
          </cell>
          <cell r="Y576">
            <v>1.47</v>
          </cell>
          <cell r="Z576">
            <v>1.57</v>
          </cell>
          <cell r="AA576">
            <v>1.48</v>
          </cell>
          <cell r="AB576">
            <v>1.83</v>
          </cell>
          <cell r="AC576">
            <v>2.2200000000000002</v>
          </cell>
          <cell r="AD576">
            <v>1.95</v>
          </cell>
          <cell r="AE576">
            <v>0.78</v>
          </cell>
          <cell r="AF576">
            <v>2.06</v>
          </cell>
          <cell r="AG576">
            <v>2.69</v>
          </cell>
          <cell r="AH576">
            <v>0.44</v>
          </cell>
          <cell r="AI576">
            <v>0.11</v>
          </cell>
          <cell r="AJ576">
            <v>0.04</v>
          </cell>
          <cell r="AK576">
            <v>0.06</v>
          </cell>
          <cell r="AL576">
            <v>0.08</v>
          </cell>
          <cell r="AM576">
            <v>0.06</v>
          </cell>
          <cell r="AN576">
            <v>0.79</v>
          </cell>
          <cell r="AO576">
            <v>0.52</v>
          </cell>
          <cell r="AP576">
            <v>0.48</v>
          </cell>
          <cell r="AQ576">
            <v>0.46</v>
          </cell>
          <cell r="AR576">
            <v>0.6</v>
          </cell>
          <cell r="AS576">
            <v>0.16</v>
          </cell>
          <cell r="AT576">
            <v>0</v>
          </cell>
          <cell r="AU576">
            <v>0</v>
          </cell>
          <cell r="AV576">
            <v>7.0000000000000007E-2</v>
          </cell>
          <cell r="AW576">
            <v>0.02</v>
          </cell>
          <cell r="BC576">
            <v>0</v>
          </cell>
          <cell r="BD576">
            <v>0.74</v>
          </cell>
          <cell r="BE576">
            <v>0.02</v>
          </cell>
          <cell r="BF576">
            <v>0.04</v>
          </cell>
          <cell r="BG576">
            <v>0.04</v>
          </cell>
          <cell r="BM576">
            <v>0.63</v>
          </cell>
          <cell r="BN576">
            <v>0.78</v>
          </cell>
          <cell r="BO576">
            <v>0.52</v>
          </cell>
          <cell r="BP576">
            <v>1.72</v>
          </cell>
          <cell r="BQ576">
            <v>1.34</v>
          </cell>
          <cell r="BR576">
            <v>1.47</v>
          </cell>
          <cell r="BS576">
            <v>0.78</v>
          </cell>
          <cell r="BT576">
            <v>0.24</v>
          </cell>
          <cell r="BU576">
            <v>0.64</v>
          </cell>
          <cell r="BV576">
            <v>0.86</v>
          </cell>
          <cell r="BW576">
            <v>0</v>
          </cell>
          <cell r="BX576">
            <v>0</v>
          </cell>
          <cell r="BY576">
            <v>0.08</v>
          </cell>
          <cell r="BZ576">
            <v>0</v>
          </cell>
          <cell r="CA576">
            <v>0</v>
          </cell>
          <cell r="CB576">
            <v>0.33</v>
          </cell>
          <cell r="CC576">
            <v>0</v>
          </cell>
          <cell r="CD576">
            <v>0.25</v>
          </cell>
          <cell r="CE576">
            <v>1.05</v>
          </cell>
          <cell r="CF576">
            <v>0.22</v>
          </cell>
          <cell r="CL576">
            <v>0</v>
          </cell>
          <cell r="CM576">
            <v>0</v>
          </cell>
          <cell r="CN576">
            <v>0</v>
          </cell>
          <cell r="CO576">
            <v>0.05</v>
          </cell>
          <cell r="CP576">
            <v>0</v>
          </cell>
          <cell r="CQ576">
            <v>0.2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0.2</v>
          </cell>
          <cell r="CW576">
            <v>0</v>
          </cell>
          <cell r="CX576">
            <v>1</v>
          </cell>
          <cell r="CY576">
            <v>0.24</v>
          </cell>
          <cell r="CZ576">
            <v>0.78</v>
          </cell>
          <cell r="DA576">
            <v>0</v>
          </cell>
          <cell r="DB576">
            <v>0</v>
          </cell>
          <cell r="DC576">
            <v>0</v>
          </cell>
          <cell r="DD576">
            <v>0</v>
          </cell>
          <cell r="DE576">
            <v>0</v>
          </cell>
        </row>
        <row r="577">
          <cell r="E577">
            <v>0.03</v>
          </cell>
          <cell r="F577">
            <v>0.08</v>
          </cell>
          <cell r="G577">
            <v>0.06</v>
          </cell>
          <cell r="H577">
            <v>0.51</v>
          </cell>
          <cell r="I577">
            <v>0.34</v>
          </cell>
          <cell r="J577">
            <v>0.21</v>
          </cell>
          <cell r="K577">
            <v>0.48</v>
          </cell>
          <cell r="L577">
            <v>0.13</v>
          </cell>
          <cell r="M577">
            <v>0.26</v>
          </cell>
          <cell r="N577">
            <v>0.1</v>
          </cell>
          <cell r="O577">
            <v>2.37</v>
          </cell>
          <cell r="P577">
            <v>1.0900000000000001</v>
          </cell>
          <cell r="Q577">
            <v>1.1299999999999999</v>
          </cell>
          <cell r="R577">
            <v>0.76</v>
          </cell>
          <cell r="S577">
            <v>1.48</v>
          </cell>
          <cell r="T577">
            <v>9</v>
          </cell>
          <cell r="U577">
            <v>9.52</v>
          </cell>
          <cell r="V577">
            <v>7.37</v>
          </cell>
          <cell r="W577">
            <v>6.82</v>
          </cell>
          <cell r="X577">
            <v>8.3000000000000007</v>
          </cell>
          <cell r="Y577">
            <v>1.53</v>
          </cell>
          <cell r="Z577">
            <v>1.26</v>
          </cell>
          <cell r="AA577">
            <v>1.56</v>
          </cell>
          <cell r="AB577">
            <v>1.38</v>
          </cell>
          <cell r="AC577">
            <v>1.2</v>
          </cell>
          <cell r="AD577">
            <v>1.74</v>
          </cell>
          <cell r="AE577">
            <v>0.65</v>
          </cell>
          <cell r="AF577">
            <v>1.87</v>
          </cell>
          <cell r="AG577">
            <v>2.42</v>
          </cell>
          <cell r="AH577">
            <v>0.76</v>
          </cell>
          <cell r="AI577">
            <v>0.05</v>
          </cell>
          <cell r="AJ577">
            <v>0.09</v>
          </cell>
          <cell r="AK577">
            <v>0</v>
          </cell>
          <cell r="AL577">
            <v>0.06</v>
          </cell>
          <cell r="AM577">
            <v>0.06</v>
          </cell>
          <cell r="AN577">
            <v>0.47</v>
          </cell>
          <cell r="AO577">
            <v>0.43</v>
          </cell>
          <cell r="AP577">
            <v>0.33</v>
          </cell>
          <cell r="AQ577">
            <v>0.51</v>
          </cell>
          <cell r="AR577">
            <v>0.54</v>
          </cell>
          <cell r="AS577">
            <v>0.05</v>
          </cell>
          <cell r="AT577">
            <v>0</v>
          </cell>
          <cell r="AU577">
            <v>0</v>
          </cell>
          <cell r="AV577">
            <v>0.15</v>
          </cell>
          <cell r="AW577">
            <v>0.02</v>
          </cell>
          <cell r="BC577">
            <v>0</v>
          </cell>
          <cell r="BD577">
            <v>0.26</v>
          </cell>
          <cell r="BE577">
            <v>0.02</v>
          </cell>
          <cell r="BF577">
            <v>0.01</v>
          </cell>
          <cell r="BG577">
            <v>0.04</v>
          </cell>
          <cell r="BM577">
            <v>0.26</v>
          </cell>
          <cell r="BN577">
            <v>0.83</v>
          </cell>
          <cell r="BO577">
            <v>0.31</v>
          </cell>
          <cell r="BP577">
            <v>1.29</v>
          </cell>
          <cell r="BQ577">
            <v>1.24</v>
          </cell>
          <cell r="BR577">
            <v>0.74</v>
          </cell>
          <cell r="BS577">
            <v>0.52</v>
          </cell>
          <cell r="BT577">
            <v>0.3</v>
          </cell>
          <cell r="BU577">
            <v>0.31</v>
          </cell>
          <cell r="BV577">
            <v>0.6</v>
          </cell>
          <cell r="BW577">
            <v>0</v>
          </cell>
          <cell r="BX577">
            <v>0</v>
          </cell>
          <cell r="BY577">
            <v>0</v>
          </cell>
          <cell r="BZ577">
            <v>0</v>
          </cell>
          <cell r="CA577">
            <v>0</v>
          </cell>
          <cell r="CB577">
            <v>0</v>
          </cell>
          <cell r="CC577">
            <v>0</v>
          </cell>
          <cell r="CD577">
            <v>0.5</v>
          </cell>
          <cell r="CE577">
            <v>0.95</v>
          </cell>
          <cell r="CF577">
            <v>0.22</v>
          </cell>
          <cell r="CL577">
            <v>0.2</v>
          </cell>
          <cell r="CM577">
            <v>0</v>
          </cell>
          <cell r="CN577">
            <v>0</v>
          </cell>
          <cell r="CO577">
            <v>0.05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0.05</v>
          </cell>
          <cell r="CU577">
            <v>0</v>
          </cell>
          <cell r="CV577">
            <v>0</v>
          </cell>
          <cell r="CW577">
            <v>0</v>
          </cell>
          <cell r="CX577">
            <v>0.8</v>
          </cell>
          <cell r="CY577">
            <v>0.19</v>
          </cell>
          <cell r="CZ577">
            <v>0.11</v>
          </cell>
          <cell r="DA577">
            <v>0</v>
          </cell>
          <cell r="DB577">
            <v>0</v>
          </cell>
          <cell r="DC577">
            <v>0</v>
          </cell>
          <cell r="DD577">
            <v>0</v>
          </cell>
          <cell r="DE577">
            <v>0</v>
          </cell>
        </row>
        <row r="578">
          <cell r="E578">
            <v>7.0000000000000007E-2</v>
          </cell>
          <cell r="F578">
            <v>0.05</v>
          </cell>
          <cell r="G578">
            <v>0.05</v>
          </cell>
          <cell r="H578">
            <v>0.35</v>
          </cell>
          <cell r="I578">
            <v>0.46</v>
          </cell>
          <cell r="J578">
            <v>0.57999999999999996</v>
          </cell>
          <cell r="K578">
            <v>0.13</v>
          </cell>
          <cell r="L578">
            <v>0.15</v>
          </cell>
          <cell r="M578">
            <v>0.35</v>
          </cell>
          <cell r="N578">
            <v>0.14000000000000001</v>
          </cell>
          <cell r="O578">
            <v>2.42</v>
          </cell>
          <cell r="P578">
            <v>0.87</v>
          </cell>
          <cell r="Q578">
            <v>0.52</v>
          </cell>
          <cell r="R578">
            <v>0.9</v>
          </cell>
          <cell r="S578">
            <v>1.73</v>
          </cell>
          <cell r="T578">
            <v>11.21</v>
          </cell>
          <cell r="U578">
            <v>9.48</v>
          </cell>
          <cell r="V578">
            <v>7.5</v>
          </cell>
          <cell r="W578">
            <v>7.43</v>
          </cell>
          <cell r="X578">
            <v>10.53</v>
          </cell>
          <cell r="Y578">
            <v>1.05</v>
          </cell>
          <cell r="Z578">
            <v>1.78</v>
          </cell>
          <cell r="AA578">
            <v>1.35</v>
          </cell>
          <cell r="AB578">
            <v>1.26</v>
          </cell>
          <cell r="AC578">
            <v>2.2400000000000002</v>
          </cell>
          <cell r="AD578">
            <v>1.68</v>
          </cell>
          <cell r="AE578">
            <v>0.39</v>
          </cell>
          <cell r="AF578">
            <v>1.06</v>
          </cell>
          <cell r="AG578">
            <v>2.2200000000000002</v>
          </cell>
          <cell r="AH578">
            <v>0.82</v>
          </cell>
          <cell r="AI578">
            <v>0.11</v>
          </cell>
          <cell r="AJ578">
            <v>0</v>
          </cell>
          <cell r="AK578">
            <v>7.0000000000000007E-2</v>
          </cell>
          <cell r="AL578">
            <v>0.06</v>
          </cell>
          <cell r="AM578">
            <v>0.02</v>
          </cell>
          <cell r="AN578">
            <v>0.42</v>
          </cell>
          <cell r="AO578">
            <v>0.48</v>
          </cell>
          <cell r="AP578">
            <v>0.28000000000000003</v>
          </cell>
          <cell r="AQ578">
            <v>0.57999999999999996</v>
          </cell>
          <cell r="AR578">
            <v>0.47</v>
          </cell>
          <cell r="AS578">
            <v>0.05</v>
          </cell>
          <cell r="AT578">
            <v>0.04</v>
          </cell>
          <cell r="AU578">
            <v>0</v>
          </cell>
          <cell r="AV578">
            <v>0.14000000000000001</v>
          </cell>
          <cell r="AW578">
            <v>0.04</v>
          </cell>
          <cell r="BC578">
            <v>0.05</v>
          </cell>
          <cell r="BD578">
            <v>0.65</v>
          </cell>
          <cell r="BE578">
            <v>0.04</v>
          </cell>
          <cell r="BF578">
            <v>0.04</v>
          </cell>
          <cell r="BG578">
            <v>0.06</v>
          </cell>
          <cell r="BM578">
            <v>0.32</v>
          </cell>
          <cell r="BN578">
            <v>0.65</v>
          </cell>
          <cell r="BO578">
            <v>0.39</v>
          </cell>
          <cell r="BP578">
            <v>1.22</v>
          </cell>
          <cell r="BQ578">
            <v>0.94</v>
          </cell>
          <cell r="BR578">
            <v>0.21</v>
          </cell>
          <cell r="BS578">
            <v>0.22</v>
          </cell>
          <cell r="BT578">
            <v>0.26</v>
          </cell>
          <cell r="BU578">
            <v>0.08</v>
          </cell>
          <cell r="BV578">
            <v>0.39</v>
          </cell>
          <cell r="BW578">
            <v>0</v>
          </cell>
          <cell r="BX578">
            <v>0</v>
          </cell>
          <cell r="BY578">
            <v>0</v>
          </cell>
          <cell r="BZ578">
            <v>0.05</v>
          </cell>
          <cell r="CA578">
            <v>0</v>
          </cell>
          <cell r="CB578">
            <v>0</v>
          </cell>
          <cell r="CC578">
            <v>0</v>
          </cell>
          <cell r="CD578">
            <v>0.57999999999999996</v>
          </cell>
          <cell r="CE578">
            <v>0.95</v>
          </cell>
          <cell r="CF578">
            <v>0.67</v>
          </cell>
          <cell r="CL578">
            <v>0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0.13</v>
          </cell>
          <cell r="CS578">
            <v>0</v>
          </cell>
          <cell r="CT578">
            <v>0.05</v>
          </cell>
          <cell r="CU578">
            <v>0</v>
          </cell>
          <cell r="CV578">
            <v>0</v>
          </cell>
          <cell r="CW578">
            <v>0</v>
          </cell>
          <cell r="CX578">
            <v>0.2</v>
          </cell>
          <cell r="CY578">
            <v>0.14000000000000001</v>
          </cell>
          <cell r="CZ578">
            <v>0.11</v>
          </cell>
          <cell r="DA578">
            <v>0</v>
          </cell>
          <cell r="DB578">
            <v>0</v>
          </cell>
          <cell r="DC578">
            <v>0.6</v>
          </cell>
          <cell r="DD578">
            <v>0</v>
          </cell>
          <cell r="DE578">
            <v>0</v>
          </cell>
        </row>
        <row r="579">
          <cell r="E579">
            <v>0</v>
          </cell>
          <cell r="F579">
            <v>0.05</v>
          </cell>
          <cell r="G579">
            <v>0.01</v>
          </cell>
          <cell r="H579">
            <v>0.22</v>
          </cell>
          <cell r="I579">
            <v>0.31</v>
          </cell>
          <cell r="J579">
            <v>0.26</v>
          </cell>
          <cell r="K579">
            <v>0.3</v>
          </cell>
          <cell r="L579">
            <v>0.25</v>
          </cell>
          <cell r="M579">
            <v>0.24</v>
          </cell>
          <cell r="N579">
            <v>0.16</v>
          </cell>
          <cell r="O579">
            <v>2.42</v>
          </cell>
          <cell r="P579">
            <v>1.17</v>
          </cell>
          <cell r="Q579">
            <v>0.62</v>
          </cell>
          <cell r="R579">
            <v>0.79</v>
          </cell>
          <cell r="S579">
            <v>1.22</v>
          </cell>
          <cell r="T579">
            <v>11.53</v>
          </cell>
          <cell r="U579">
            <v>8.7799999999999994</v>
          </cell>
          <cell r="V579">
            <v>7.11</v>
          </cell>
          <cell r="W579">
            <v>7.78</v>
          </cell>
          <cell r="X579">
            <v>10.14</v>
          </cell>
          <cell r="Y579">
            <v>1.32</v>
          </cell>
          <cell r="Z579">
            <v>1.22</v>
          </cell>
          <cell r="AA579">
            <v>1.42</v>
          </cell>
          <cell r="AB579">
            <v>1.67</v>
          </cell>
          <cell r="AC579">
            <v>2.16</v>
          </cell>
          <cell r="AD579">
            <v>1.95</v>
          </cell>
          <cell r="AE579">
            <v>0.61</v>
          </cell>
          <cell r="AF579">
            <v>1.32</v>
          </cell>
          <cell r="AG579">
            <v>2.1800000000000002</v>
          </cell>
          <cell r="AH579">
            <v>0.84</v>
          </cell>
          <cell r="AI579">
            <v>0</v>
          </cell>
          <cell r="AJ579">
            <v>0.04</v>
          </cell>
          <cell r="AK579">
            <v>0.02</v>
          </cell>
          <cell r="AL579">
            <v>0.14000000000000001</v>
          </cell>
          <cell r="AM579">
            <v>0.04</v>
          </cell>
          <cell r="AN579">
            <v>0.79</v>
          </cell>
          <cell r="AO579">
            <v>0.43</v>
          </cell>
          <cell r="AP579">
            <v>0.38</v>
          </cell>
          <cell r="AQ579">
            <v>0.56000000000000005</v>
          </cell>
          <cell r="AR579">
            <v>0.78</v>
          </cell>
          <cell r="AS579">
            <v>0</v>
          </cell>
          <cell r="AT579">
            <v>0</v>
          </cell>
          <cell r="AU579">
            <v>0</v>
          </cell>
          <cell r="AV579">
            <v>0.13</v>
          </cell>
          <cell r="AW579">
            <v>0.02</v>
          </cell>
          <cell r="BC579">
            <v>0.05</v>
          </cell>
          <cell r="BD579">
            <v>0.7</v>
          </cell>
          <cell r="BE579">
            <v>0.06</v>
          </cell>
          <cell r="BF579">
            <v>0.04</v>
          </cell>
          <cell r="BG579">
            <v>0.16</v>
          </cell>
          <cell r="BM579">
            <v>0.26</v>
          </cell>
          <cell r="BN579">
            <v>0.7</v>
          </cell>
          <cell r="BO579">
            <v>0.79</v>
          </cell>
          <cell r="BP579">
            <v>1.43</v>
          </cell>
          <cell r="BQ579">
            <v>1.1399999999999999</v>
          </cell>
          <cell r="BR579">
            <v>0.79</v>
          </cell>
          <cell r="BS579">
            <v>0.17</v>
          </cell>
          <cell r="BT579">
            <v>0.08</v>
          </cell>
          <cell r="BU579">
            <v>0.35</v>
          </cell>
          <cell r="BV579">
            <v>0.33</v>
          </cell>
          <cell r="BW579">
            <v>0</v>
          </cell>
          <cell r="BX579">
            <v>0</v>
          </cell>
          <cell r="BY579">
            <v>0</v>
          </cell>
          <cell r="BZ579">
            <v>0</v>
          </cell>
          <cell r="CA579">
            <v>0</v>
          </cell>
          <cell r="CB579">
            <v>0</v>
          </cell>
          <cell r="CC579">
            <v>0</v>
          </cell>
          <cell r="CD579">
            <v>0.57999999999999996</v>
          </cell>
          <cell r="CE579">
            <v>1.05</v>
          </cell>
          <cell r="CF579">
            <v>0.22</v>
          </cell>
          <cell r="CL579">
            <v>0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0.13</v>
          </cell>
          <cell r="CS579">
            <v>0</v>
          </cell>
          <cell r="CT579">
            <v>0</v>
          </cell>
          <cell r="CU579">
            <v>0</v>
          </cell>
          <cell r="CV579">
            <v>0.2</v>
          </cell>
          <cell r="CW579">
            <v>0</v>
          </cell>
          <cell r="CX579">
            <v>0</v>
          </cell>
          <cell r="CY579">
            <v>0.28999999999999998</v>
          </cell>
          <cell r="CZ579">
            <v>0.44</v>
          </cell>
          <cell r="DA579">
            <v>0</v>
          </cell>
          <cell r="DB579">
            <v>0</v>
          </cell>
          <cell r="DC579">
            <v>0</v>
          </cell>
          <cell r="DD579">
            <v>0</v>
          </cell>
          <cell r="DE579">
            <v>0</v>
          </cell>
        </row>
        <row r="580">
          <cell r="E580">
            <v>0</v>
          </cell>
          <cell r="F580">
            <v>0.05</v>
          </cell>
          <cell r="G580">
            <v>7.0000000000000007E-2</v>
          </cell>
          <cell r="H580">
            <v>0.4</v>
          </cell>
          <cell r="I580">
            <v>0.56000000000000005</v>
          </cell>
          <cell r="J580">
            <v>0.11</v>
          </cell>
          <cell r="K580">
            <v>0.17</v>
          </cell>
          <cell r="L580">
            <v>0.22</v>
          </cell>
          <cell r="M580">
            <v>0.31</v>
          </cell>
          <cell r="N580">
            <v>0.28999999999999998</v>
          </cell>
          <cell r="O580">
            <v>2.58</v>
          </cell>
          <cell r="P580">
            <v>1.48</v>
          </cell>
          <cell r="Q580">
            <v>0.8</v>
          </cell>
          <cell r="R580">
            <v>0.94</v>
          </cell>
          <cell r="S580">
            <v>1.86</v>
          </cell>
          <cell r="T580">
            <v>16.11</v>
          </cell>
          <cell r="U580">
            <v>12.52</v>
          </cell>
          <cell r="V580">
            <v>7.48</v>
          </cell>
          <cell r="W580">
            <v>7.96</v>
          </cell>
          <cell r="X580">
            <v>9.69</v>
          </cell>
          <cell r="Y580">
            <v>1.1599999999999999</v>
          </cell>
          <cell r="Z580">
            <v>1.87</v>
          </cell>
          <cell r="AA580">
            <v>1.1499999999999999</v>
          </cell>
          <cell r="AB580">
            <v>1.67</v>
          </cell>
          <cell r="AC580">
            <v>1.71</v>
          </cell>
          <cell r="AD580">
            <v>2.5299999999999998</v>
          </cell>
          <cell r="AE580">
            <v>0.65</v>
          </cell>
          <cell r="AF580">
            <v>1.85</v>
          </cell>
          <cell r="AG580">
            <v>2.78</v>
          </cell>
          <cell r="AH580">
            <v>1.51</v>
          </cell>
          <cell r="AI580">
            <v>0</v>
          </cell>
          <cell r="AJ580">
            <v>0.04</v>
          </cell>
          <cell r="AK580">
            <v>0.04</v>
          </cell>
          <cell r="AL580">
            <v>0.1</v>
          </cell>
          <cell r="AM580">
            <v>0.04</v>
          </cell>
          <cell r="AN580">
            <v>0.84</v>
          </cell>
          <cell r="AO580">
            <v>0.43</v>
          </cell>
          <cell r="AP580">
            <v>0.39</v>
          </cell>
          <cell r="AQ580">
            <v>0.61</v>
          </cell>
          <cell r="AR580">
            <v>0.53</v>
          </cell>
          <cell r="AS580">
            <v>0</v>
          </cell>
          <cell r="AT580">
            <v>0</v>
          </cell>
          <cell r="AU580">
            <v>0</v>
          </cell>
          <cell r="AV580">
            <v>0.19</v>
          </cell>
          <cell r="AW580">
            <v>0</v>
          </cell>
          <cell r="BC580">
            <v>0</v>
          </cell>
          <cell r="BD580">
            <v>0.39</v>
          </cell>
          <cell r="BE580">
            <v>0.06</v>
          </cell>
          <cell r="BF580">
            <v>0.11</v>
          </cell>
          <cell r="BG580">
            <v>0.16</v>
          </cell>
          <cell r="BM580">
            <v>0.57999999999999996</v>
          </cell>
          <cell r="BN580">
            <v>0.35</v>
          </cell>
          <cell r="BO580">
            <v>0.48</v>
          </cell>
          <cell r="BP580">
            <v>1.06</v>
          </cell>
          <cell r="BQ580">
            <v>1.71</v>
          </cell>
          <cell r="BR580">
            <v>0.37</v>
          </cell>
          <cell r="BS580">
            <v>0.17</v>
          </cell>
          <cell r="BT580">
            <v>0.02</v>
          </cell>
          <cell r="BU580">
            <v>0.39</v>
          </cell>
          <cell r="BV580">
            <v>0.22</v>
          </cell>
          <cell r="BW580">
            <v>0</v>
          </cell>
          <cell r="BX580">
            <v>0</v>
          </cell>
          <cell r="BY580">
            <v>0</v>
          </cell>
          <cell r="BZ580">
            <v>0.21</v>
          </cell>
          <cell r="CA580">
            <v>0</v>
          </cell>
          <cell r="CB580">
            <v>0</v>
          </cell>
          <cell r="CC580">
            <v>0</v>
          </cell>
          <cell r="CD580">
            <v>0.83</v>
          </cell>
          <cell r="CE580">
            <v>1</v>
          </cell>
          <cell r="CF580">
            <v>0.56000000000000005</v>
          </cell>
          <cell r="CL580">
            <v>0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0.2</v>
          </cell>
          <cell r="CT580">
            <v>0.14000000000000001</v>
          </cell>
          <cell r="CU580">
            <v>0.11</v>
          </cell>
          <cell r="CV580">
            <v>0</v>
          </cell>
          <cell r="CW580">
            <v>0</v>
          </cell>
          <cell r="CX580">
            <v>0.2</v>
          </cell>
          <cell r="CY580">
            <v>0.14000000000000001</v>
          </cell>
          <cell r="CZ580">
            <v>0</v>
          </cell>
          <cell r="DA580">
            <v>0</v>
          </cell>
          <cell r="DB580">
            <v>0</v>
          </cell>
          <cell r="DC580">
            <v>0.2</v>
          </cell>
          <cell r="DD580">
            <v>0</v>
          </cell>
          <cell r="DE580">
            <v>0</v>
          </cell>
        </row>
        <row r="581">
          <cell r="E581">
            <v>0</v>
          </cell>
          <cell r="F581">
            <v>0.03</v>
          </cell>
          <cell r="G581">
            <v>0.02</v>
          </cell>
          <cell r="H581">
            <v>0.91</v>
          </cell>
          <cell r="I581">
            <v>0.73</v>
          </cell>
          <cell r="J581">
            <v>0.16</v>
          </cell>
          <cell r="K581">
            <v>0.22</v>
          </cell>
          <cell r="L581">
            <v>0.2</v>
          </cell>
          <cell r="M581">
            <v>0.24</v>
          </cell>
          <cell r="N581">
            <v>0.16</v>
          </cell>
          <cell r="O581">
            <v>3.16</v>
          </cell>
          <cell r="P581">
            <v>0.87</v>
          </cell>
          <cell r="Q581">
            <v>1.02</v>
          </cell>
          <cell r="R581">
            <v>1.1499999999999999</v>
          </cell>
          <cell r="S581">
            <v>1.65</v>
          </cell>
          <cell r="T581">
            <v>15.05</v>
          </cell>
          <cell r="U581">
            <v>13.26</v>
          </cell>
          <cell r="V581">
            <v>8.3699999999999992</v>
          </cell>
          <cell r="W581">
            <v>8.6300000000000008</v>
          </cell>
          <cell r="X581">
            <v>9.7799999999999994</v>
          </cell>
          <cell r="Y581">
            <v>1.58</v>
          </cell>
          <cell r="Z581">
            <v>0.83</v>
          </cell>
          <cell r="AA581">
            <v>1.56</v>
          </cell>
          <cell r="AB581">
            <v>1.67</v>
          </cell>
          <cell r="AC581">
            <v>1.59</v>
          </cell>
          <cell r="AD581">
            <v>2.16</v>
          </cell>
          <cell r="AE581">
            <v>1.3</v>
          </cell>
          <cell r="AF581">
            <v>1.69</v>
          </cell>
          <cell r="AG581">
            <v>3.18</v>
          </cell>
          <cell r="AH581">
            <v>2.12</v>
          </cell>
          <cell r="AI581">
            <v>0.11</v>
          </cell>
          <cell r="AJ581">
            <v>0</v>
          </cell>
          <cell r="AK581">
            <v>0.04</v>
          </cell>
          <cell r="AL581">
            <v>0.15</v>
          </cell>
          <cell r="AM581">
            <v>0.04</v>
          </cell>
          <cell r="AN581">
            <v>0.79</v>
          </cell>
          <cell r="AO581">
            <v>0.65</v>
          </cell>
          <cell r="AP581">
            <v>0.52</v>
          </cell>
          <cell r="AQ581">
            <v>0.61</v>
          </cell>
          <cell r="AR581">
            <v>0.65</v>
          </cell>
          <cell r="AS581">
            <v>0.21</v>
          </cell>
          <cell r="AT581">
            <v>0</v>
          </cell>
          <cell r="AU581">
            <v>0</v>
          </cell>
          <cell r="AV581">
            <v>0.17</v>
          </cell>
          <cell r="AW581">
            <v>0.1</v>
          </cell>
          <cell r="BC581">
            <v>0.05</v>
          </cell>
          <cell r="BD581">
            <v>0.26</v>
          </cell>
          <cell r="BE581">
            <v>0.04</v>
          </cell>
          <cell r="BF581">
            <v>0.1</v>
          </cell>
          <cell r="BG581">
            <v>0.16</v>
          </cell>
          <cell r="BM581">
            <v>0.42</v>
          </cell>
          <cell r="BN581">
            <v>0.26</v>
          </cell>
          <cell r="BO581">
            <v>0.5</v>
          </cell>
          <cell r="BP581">
            <v>1.08</v>
          </cell>
          <cell r="BQ581">
            <v>1.1399999999999999</v>
          </cell>
          <cell r="BR581">
            <v>0.37</v>
          </cell>
          <cell r="BS581">
            <v>0.13</v>
          </cell>
          <cell r="BT581">
            <v>0</v>
          </cell>
          <cell r="BU581">
            <v>0.28000000000000003</v>
          </cell>
          <cell r="BV581">
            <v>0.1</v>
          </cell>
          <cell r="BW581">
            <v>0</v>
          </cell>
          <cell r="BX581">
            <v>0</v>
          </cell>
          <cell r="BY581">
            <v>0.08</v>
          </cell>
          <cell r="BZ581">
            <v>0.16</v>
          </cell>
          <cell r="CA581">
            <v>0</v>
          </cell>
          <cell r="CB581">
            <v>0</v>
          </cell>
          <cell r="CC581">
            <v>0</v>
          </cell>
          <cell r="CD581">
            <v>0.92</v>
          </cell>
          <cell r="CE581">
            <v>0.95</v>
          </cell>
          <cell r="CF581">
            <v>0.44</v>
          </cell>
          <cell r="CL581">
            <v>0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0.13</v>
          </cell>
          <cell r="CS581">
            <v>0</v>
          </cell>
          <cell r="CT581">
            <v>0.1</v>
          </cell>
          <cell r="CU581">
            <v>0</v>
          </cell>
          <cell r="CV581">
            <v>0.2</v>
          </cell>
          <cell r="CW581">
            <v>0</v>
          </cell>
          <cell r="CX581">
            <v>0</v>
          </cell>
          <cell r="CY581">
            <v>0.19</v>
          </cell>
          <cell r="CZ581">
            <v>0.44</v>
          </cell>
          <cell r="DA581">
            <v>0</v>
          </cell>
          <cell r="DB581">
            <v>0</v>
          </cell>
          <cell r="DC581">
            <v>0</v>
          </cell>
          <cell r="DD581">
            <v>0</v>
          </cell>
          <cell r="DE581">
            <v>0</v>
          </cell>
        </row>
        <row r="582">
          <cell r="E582">
            <v>0</v>
          </cell>
          <cell r="F582">
            <v>0</v>
          </cell>
          <cell r="G582">
            <v>0.28999999999999998</v>
          </cell>
          <cell r="H582">
            <v>0.38</v>
          </cell>
          <cell r="I582">
            <v>0.97</v>
          </cell>
          <cell r="J582">
            <v>0.21</v>
          </cell>
          <cell r="K582">
            <v>0.56999999999999995</v>
          </cell>
          <cell r="L582">
            <v>0.13</v>
          </cell>
          <cell r="M582">
            <v>0.47</v>
          </cell>
          <cell r="N582">
            <v>0.22</v>
          </cell>
          <cell r="O582">
            <v>3.32</v>
          </cell>
          <cell r="P582">
            <v>1.48</v>
          </cell>
          <cell r="Q582">
            <v>0.85</v>
          </cell>
          <cell r="R582">
            <v>0.96</v>
          </cell>
          <cell r="S582">
            <v>1.98</v>
          </cell>
          <cell r="T582">
            <v>12.16</v>
          </cell>
          <cell r="U582">
            <v>13.22</v>
          </cell>
          <cell r="V582">
            <v>9.33</v>
          </cell>
          <cell r="W582">
            <v>8.31</v>
          </cell>
          <cell r="X582">
            <v>9.9</v>
          </cell>
          <cell r="Y582">
            <v>0.95</v>
          </cell>
          <cell r="Z582">
            <v>3.52</v>
          </cell>
          <cell r="AA582">
            <v>2.35</v>
          </cell>
          <cell r="AB582">
            <v>2.14</v>
          </cell>
          <cell r="AC582">
            <v>2.63</v>
          </cell>
          <cell r="AD582">
            <v>1.53</v>
          </cell>
          <cell r="AE582">
            <v>0.87</v>
          </cell>
          <cell r="AF582">
            <v>1.39</v>
          </cell>
          <cell r="AG582">
            <v>3.4</v>
          </cell>
          <cell r="AH582">
            <v>3.02</v>
          </cell>
          <cell r="AI582">
            <v>0</v>
          </cell>
          <cell r="AJ582">
            <v>0.04</v>
          </cell>
          <cell r="AK582">
            <v>0.26</v>
          </cell>
          <cell r="AL582">
            <v>0.08</v>
          </cell>
          <cell r="AM582">
            <v>0.02</v>
          </cell>
          <cell r="AN582">
            <v>0.37</v>
          </cell>
          <cell r="AO582">
            <v>0.7</v>
          </cell>
          <cell r="AP582">
            <v>0.44</v>
          </cell>
          <cell r="AQ582">
            <v>0.4</v>
          </cell>
          <cell r="AR582">
            <v>0.65</v>
          </cell>
          <cell r="AS582">
            <v>0.11</v>
          </cell>
          <cell r="AT582">
            <v>0</v>
          </cell>
          <cell r="AU582">
            <v>0</v>
          </cell>
          <cell r="AV582">
            <v>0.06</v>
          </cell>
          <cell r="AW582">
            <v>0.02</v>
          </cell>
          <cell r="BC582">
            <v>0.16</v>
          </cell>
          <cell r="BD582">
            <v>0.7</v>
          </cell>
          <cell r="BE582">
            <v>0.06</v>
          </cell>
          <cell r="BF582">
            <v>0.24</v>
          </cell>
          <cell r="BG582">
            <v>0.16</v>
          </cell>
          <cell r="BM582">
            <v>0.37</v>
          </cell>
          <cell r="BN582">
            <v>0.65</v>
          </cell>
          <cell r="BO582">
            <v>0.76</v>
          </cell>
          <cell r="BP582">
            <v>1.42</v>
          </cell>
          <cell r="BQ582">
            <v>1.96</v>
          </cell>
          <cell r="BR582">
            <v>0.42</v>
          </cell>
          <cell r="BS582">
            <v>0.13</v>
          </cell>
          <cell r="BT582">
            <v>0.11</v>
          </cell>
          <cell r="BU582">
            <v>0.1</v>
          </cell>
          <cell r="BV582">
            <v>0.14000000000000001</v>
          </cell>
          <cell r="BW582">
            <v>0</v>
          </cell>
          <cell r="BX582">
            <v>0</v>
          </cell>
          <cell r="BY582">
            <v>0</v>
          </cell>
          <cell r="BZ582">
            <v>0.05</v>
          </cell>
          <cell r="CA582">
            <v>0</v>
          </cell>
          <cell r="CB582">
            <v>0</v>
          </cell>
          <cell r="CC582">
            <v>0</v>
          </cell>
          <cell r="CD582">
            <v>0.25</v>
          </cell>
          <cell r="CE582">
            <v>1.05</v>
          </cell>
          <cell r="CF582">
            <v>0.22</v>
          </cell>
          <cell r="CL582">
            <v>0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0.11</v>
          </cell>
          <cell r="CV582">
            <v>0.2</v>
          </cell>
          <cell r="CW582">
            <v>0</v>
          </cell>
          <cell r="CX582">
            <v>0.6</v>
          </cell>
          <cell r="CY582">
            <v>0.48</v>
          </cell>
          <cell r="CZ582">
            <v>0.22</v>
          </cell>
          <cell r="DA582">
            <v>0</v>
          </cell>
          <cell r="DB582">
            <v>0</v>
          </cell>
          <cell r="DC582">
            <v>0</v>
          </cell>
          <cell r="DD582">
            <v>0</v>
          </cell>
          <cell r="DE582">
            <v>0.11</v>
          </cell>
        </row>
        <row r="583">
          <cell r="E583">
            <v>0</v>
          </cell>
          <cell r="F583">
            <v>0.11</v>
          </cell>
          <cell r="G583">
            <v>0.25</v>
          </cell>
          <cell r="H583">
            <v>0.3</v>
          </cell>
          <cell r="I583">
            <v>0.47</v>
          </cell>
          <cell r="J583">
            <v>0.11</v>
          </cell>
          <cell r="K583">
            <v>0.26</v>
          </cell>
          <cell r="L583">
            <v>0.15</v>
          </cell>
          <cell r="M583">
            <v>0.44</v>
          </cell>
          <cell r="N583">
            <v>0.24</v>
          </cell>
          <cell r="O583">
            <v>1.32</v>
          </cell>
          <cell r="P583">
            <v>0.52</v>
          </cell>
          <cell r="Q583">
            <v>0.74</v>
          </cell>
          <cell r="R583">
            <v>0.57999999999999996</v>
          </cell>
          <cell r="S583">
            <v>1.39</v>
          </cell>
          <cell r="T583">
            <v>7.37</v>
          </cell>
          <cell r="U583">
            <v>10.039999999999999</v>
          </cell>
          <cell r="V583">
            <v>7.02</v>
          </cell>
          <cell r="W583">
            <v>5.88</v>
          </cell>
          <cell r="X583">
            <v>6.88</v>
          </cell>
          <cell r="Y583">
            <v>1.53</v>
          </cell>
          <cell r="Z583">
            <v>2.04</v>
          </cell>
          <cell r="AA583">
            <v>2.31</v>
          </cell>
          <cell r="AB583">
            <v>1.63</v>
          </cell>
          <cell r="AC583">
            <v>1.9</v>
          </cell>
          <cell r="AD583">
            <v>0.68</v>
          </cell>
          <cell r="AE583">
            <v>0.48</v>
          </cell>
          <cell r="AF583">
            <v>1.17</v>
          </cell>
          <cell r="AG583">
            <v>1.65</v>
          </cell>
          <cell r="AH583">
            <v>1.55</v>
          </cell>
          <cell r="AI583">
            <v>0</v>
          </cell>
          <cell r="AJ583">
            <v>0.09</v>
          </cell>
          <cell r="AK583">
            <v>0.04</v>
          </cell>
          <cell r="AL583">
            <v>7.0000000000000007E-2</v>
          </cell>
          <cell r="AM583">
            <v>0</v>
          </cell>
          <cell r="AN583">
            <v>0.21</v>
          </cell>
          <cell r="AO583">
            <v>0.39</v>
          </cell>
          <cell r="AP583">
            <v>0.37</v>
          </cell>
          <cell r="AQ583">
            <v>0.28999999999999998</v>
          </cell>
          <cell r="AR583">
            <v>0.33</v>
          </cell>
          <cell r="AS583">
            <v>0.16</v>
          </cell>
          <cell r="AT583">
            <v>0.04</v>
          </cell>
          <cell r="AU583">
            <v>0.02</v>
          </cell>
          <cell r="AV583">
            <v>0.15</v>
          </cell>
          <cell r="AW583">
            <v>0.04</v>
          </cell>
          <cell r="BC583">
            <v>0.05</v>
          </cell>
          <cell r="BD583">
            <v>0.17</v>
          </cell>
          <cell r="BE583">
            <v>0.06</v>
          </cell>
          <cell r="BF583">
            <v>0.13</v>
          </cell>
          <cell r="BG583">
            <v>0.12</v>
          </cell>
          <cell r="BM583">
            <v>0.11</v>
          </cell>
          <cell r="BN583">
            <v>0.78</v>
          </cell>
          <cell r="BO583">
            <v>0.65</v>
          </cell>
          <cell r="BP583">
            <v>1.07</v>
          </cell>
          <cell r="BQ583">
            <v>1.86</v>
          </cell>
          <cell r="BR583">
            <v>0.05</v>
          </cell>
          <cell r="BS583">
            <v>0.04</v>
          </cell>
          <cell r="BT583">
            <v>0.02</v>
          </cell>
          <cell r="BU583">
            <v>0.21</v>
          </cell>
          <cell r="BV583">
            <v>0.1</v>
          </cell>
          <cell r="BW583">
            <v>0</v>
          </cell>
          <cell r="BX583">
            <v>0</v>
          </cell>
          <cell r="BY583">
            <v>0</v>
          </cell>
          <cell r="BZ583">
            <v>0</v>
          </cell>
          <cell r="CA583">
            <v>0.11</v>
          </cell>
          <cell r="CB583">
            <v>0.33</v>
          </cell>
          <cell r="CC583">
            <v>0</v>
          </cell>
          <cell r="CD583">
            <v>0.83</v>
          </cell>
          <cell r="CE583">
            <v>1.05</v>
          </cell>
          <cell r="CF583">
            <v>0.11</v>
          </cell>
          <cell r="CL583">
            <v>0</v>
          </cell>
          <cell r="CM583">
            <v>0</v>
          </cell>
          <cell r="CN583">
            <v>0</v>
          </cell>
          <cell r="CO583">
            <v>0.05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0.2</v>
          </cell>
          <cell r="CW583">
            <v>0.13</v>
          </cell>
          <cell r="CX583">
            <v>0</v>
          </cell>
          <cell r="CY583">
            <v>0.14000000000000001</v>
          </cell>
          <cell r="CZ583">
            <v>0.11</v>
          </cell>
          <cell r="DA583">
            <v>0</v>
          </cell>
          <cell r="DB583">
            <v>0</v>
          </cell>
          <cell r="DC583">
            <v>0</v>
          </cell>
          <cell r="DD583">
            <v>0</v>
          </cell>
          <cell r="DE583">
            <v>0</v>
          </cell>
        </row>
        <row r="584">
          <cell r="E584">
            <v>0.1</v>
          </cell>
          <cell r="F584">
            <v>0</v>
          </cell>
          <cell r="G584">
            <v>0.21</v>
          </cell>
          <cell r="H584">
            <v>0.28999999999999998</v>
          </cell>
          <cell r="I584">
            <v>0.44</v>
          </cell>
          <cell r="J584">
            <v>0.11</v>
          </cell>
          <cell r="K584">
            <v>0.3</v>
          </cell>
          <cell r="L584">
            <v>0.2</v>
          </cell>
          <cell r="M584">
            <v>0.46</v>
          </cell>
          <cell r="N584">
            <v>0.27</v>
          </cell>
          <cell r="O584">
            <v>3.16</v>
          </cell>
          <cell r="P584">
            <v>1.04</v>
          </cell>
          <cell r="Q584">
            <v>1.37</v>
          </cell>
          <cell r="R584">
            <v>1</v>
          </cell>
          <cell r="S584">
            <v>1.67</v>
          </cell>
          <cell r="T584">
            <v>10.26</v>
          </cell>
          <cell r="U584">
            <v>11.7</v>
          </cell>
          <cell r="V584">
            <v>6.76</v>
          </cell>
          <cell r="W584">
            <v>8.1300000000000008</v>
          </cell>
          <cell r="X584">
            <v>7.88</v>
          </cell>
          <cell r="Y584">
            <v>0.89</v>
          </cell>
          <cell r="Z584">
            <v>2.96</v>
          </cell>
          <cell r="AA584">
            <v>2.2400000000000002</v>
          </cell>
          <cell r="AB584">
            <v>2.17</v>
          </cell>
          <cell r="AC584">
            <v>2.63</v>
          </cell>
          <cell r="AD584">
            <v>1.47</v>
          </cell>
          <cell r="AE584">
            <v>0.7</v>
          </cell>
          <cell r="AF584">
            <v>1.3</v>
          </cell>
          <cell r="AG584">
            <v>1.65</v>
          </cell>
          <cell r="AH584">
            <v>2.4300000000000002</v>
          </cell>
          <cell r="AI584">
            <v>0.05</v>
          </cell>
          <cell r="AJ584">
            <v>0.22</v>
          </cell>
          <cell r="AK584">
            <v>0.02</v>
          </cell>
          <cell r="AL584">
            <v>0.15</v>
          </cell>
          <cell r="AM584">
            <v>0.06</v>
          </cell>
          <cell r="AN584">
            <v>0.47</v>
          </cell>
          <cell r="AO584">
            <v>0.52</v>
          </cell>
          <cell r="AP584">
            <v>0.35</v>
          </cell>
          <cell r="AQ584">
            <v>0.46</v>
          </cell>
          <cell r="AR584">
            <v>0.8</v>
          </cell>
          <cell r="AS584">
            <v>0.11</v>
          </cell>
          <cell r="AT584">
            <v>0</v>
          </cell>
          <cell r="AU584">
            <v>0</v>
          </cell>
          <cell r="AV584">
            <v>0.13</v>
          </cell>
          <cell r="AW584">
            <v>0.06</v>
          </cell>
          <cell r="BC584">
            <v>0.53</v>
          </cell>
          <cell r="BD584">
            <v>0.22</v>
          </cell>
          <cell r="BE584">
            <v>7.0000000000000007E-2</v>
          </cell>
          <cell r="BF584">
            <v>0.28999999999999998</v>
          </cell>
          <cell r="BG584">
            <v>0.45</v>
          </cell>
          <cell r="BM584">
            <v>0.57999999999999996</v>
          </cell>
          <cell r="BN584">
            <v>0.56999999999999995</v>
          </cell>
          <cell r="BO584">
            <v>0.87</v>
          </cell>
          <cell r="BP584">
            <v>1.88</v>
          </cell>
          <cell r="BQ584">
            <v>1.76</v>
          </cell>
          <cell r="BR584">
            <v>0.05</v>
          </cell>
          <cell r="BS584">
            <v>0.04</v>
          </cell>
          <cell r="BT584">
            <v>0.02</v>
          </cell>
          <cell r="BU584">
            <v>0.1</v>
          </cell>
          <cell r="BV584">
            <v>0.02</v>
          </cell>
          <cell r="BW584">
            <v>0</v>
          </cell>
          <cell r="BX584">
            <v>0</v>
          </cell>
          <cell r="BY584">
            <v>0</v>
          </cell>
          <cell r="BZ584">
            <v>0.11</v>
          </cell>
          <cell r="CA584">
            <v>0</v>
          </cell>
          <cell r="CB584">
            <v>0.67</v>
          </cell>
          <cell r="CC584">
            <v>0</v>
          </cell>
          <cell r="CD584">
            <v>0.64</v>
          </cell>
          <cell r="CE584">
            <v>1.37</v>
          </cell>
          <cell r="CF584">
            <v>0.44</v>
          </cell>
          <cell r="CL584">
            <v>0.2</v>
          </cell>
          <cell r="CM584">
            <v>0</v>
          </cell>
          <cell r="CN584">
            <v>0</v>
          </cell>
          <cell r="CO584">
            <v>0.1</v>
          </cell>
          <cell r="CP584">
            <v>0.11</v>
          </cell>
          <cell r="CQ584">
            <v>0</v>
          </cell>
          <cell r="CR584">
            <v>0</v>
          </cell>
          <cell r="CS584">
            <v>0</v>
          </cell>
          <cell r="CT584">
            <v>0.05</v>
          </cell>
          <cell r="CU584">
            <v>0</v>
          </cell>
          <cell r="CV584">
            <v>0</v>
          </cell>
          <cell r="CW584">
            <v>0</v>
          </cell>
          <cell r="CX584">
            <v>0.2</v>
          </cell>
          <cell r="CY584">
            <v>0.24</v>
          </cell>
          <cell r="CZ584">
            <v>0.11</v>
          </cell>
          <cell r="DA584">
            <v>0</v>
          </cell>
          <cell r="DB584">
            <v>0</v>
          </cell>
          <cell r="DC584">
            <v>0.2</v>
          </cell>
          <cell r="DD584">
            <v>0</v>
          </cell>
          <cell r="DE584">
            <v>0</v>
          </cell>
        </row>
      </sheetData>
      <sheetData sheetId="2">
        <row r="565">
          <cell r="E565">
            <v>175</v>
          </cell>
        </row>
      </sheetData>
      <sheetData sheetId="3">
        <row r="566">
          <cell r="E566">
            <v>9.18</v>
          </cell>
          <cell r="F566">
            <v>0.13</v>
          </cell>
          <cell r="G566">
            <v>0.72</v>
          </cell>
          <cell r="H566">
            <v>8.6</v>
          </cell>
          <cell r="I566">
            <v>1.84</v>
          </cell>
          <cell r="J566">
            <v>0.11</v>
          </cell>
          <cell r="K566">
            <v>7.0000000000000007E-2</v>
          </cell>
          <cell r="L566">
            <v>0.49</v>
          </cell>
          <cell r="M566">
            <v>0.02</v>
          </cell>
          <cell r="O566">
            <v>0.02</v>
          </cell>
          <cell r="Q566">
            <v>1</v>
          </cell>
          <cell r="R566">
            <v>1.1200000000000001</v>
          </cell>
          <cell r="S566">
            <v>0.02</v>
          </cell>
          <cell r="T566">
            <v>0.47</v>
          </cell>
          <cell r="V566">
            <v>0.02</v>
          </cell>
          <cell r="W566">
            <v>0.02</v>
          </cell>
          <cell r="X566">
            <v>0.33</v>
          </cell>
          <cell r="Y566">
            <v>0.04</v>
          </cell>
        </row>
        <row r="567">
          <cell r="E567">
            <v>8.1300000000000008</v>
          </cell>
          <cell r="F567">
            <v>0.1</v>
          </cell>
          <cell r="G567">
            <v>0.93</v>
          </cell>
          <cell r="H567">
            <v>10.51</v>
          </cell>
          <cell r="I567">
            <v>1.1200000000000001</v>
          </cell>
          <cell r="J567">
            <v>0.1</v>
          </cell>
          <cell r="K567">
            <v>0.08</v>
          </cell>
          <cell r="L567">
            <v>0.55000000000000004</v>
          </cell>
          <cell r="M567">
            <v>0.02</v>
          </cell>
          <cell r="O567">
            <v>0.02</v>
          </cell>
          <cell r="Q567">
            <v>0.76</v>
          </cell>
          <cell r="R567">
            <v>1.01</v>
          </cell>
          <cell r="S567">
            <v>0.02</v>
          </cell>
          <cell r="T567">
            <v>0.41</v>
          </cell>
          <cell r="V567">
            <v>0.01</v>
          </cell>
          <cell r="W567">
            <v>0.01</v>
          </cell>
          <cell r="X567">
            <v>0.19</v>
          </cell>
          <cell r="Y567">
            <v>0.02</v>
          </cell>
        </row>
        <row r="568">
          <cell r="E568">
            <v>9.0299999999999994</v>
          </cell>
          <cell r="F568">
            <v>0.14000000000000001</v>
          </cell>
          <cell r="G568">
            <v>1.33</v>
          </cell>
          <cell r="H568">
            <v>13.81</v>
          </cell>
          <cell r="I568">
            <v>1.28</v>
          </cell>
          <cell r="J568">
            <v>0.13</v>
          </cell>
          <cell r="K568">
            <v>0.09</v>
          </cell>
          <cell r="L568">
            <v>0.56000000000000005</v>
          </cell>
          <cell r="M568">
            <v>0.02</v>
          </cell>
          <cell r="O568">
            <v>0.02</v>
          </cell>
          <cell r="Q568">
            <v>0.6</v>
          </cell>
          <cell r="R568">
            <v>1.3</v>
          </cell>
          <cell r="S568">
            <v>0.01</v>
          </cell>
          <cell r="T568">
            <v>0.45</v>
          </cell>
          <cell r="V568">
            <v>0.02</v>
          </cell>
          <cell r="W568">
            <v>0.01</v>
          </cell>
          <cell r="X568">
            <v>0.3</v>
          </cell>
          <cell r="Y568">
            <v>0.02</v>
          </cell>
        </row>
        <row r="569">
          <cell r="E569">
            <v>6.42</v>
          </cell>
          <cell r="F569">
            <v>0.14000000000000001</v>
          </cell>
          <cell r="G569">
            <v>1.41</v>
          </cell>
          <cell r="H569">
            <v>14.31</v>
          </cell>
          <cell r="I569">
            <v>1.1599999999999999</v>
          </cell>
          <cell r="J569">
            <v>0.15</v>
          </cell>
          <cell r="K569">
            <v>0.1</v>
          </cell>
          <cell r="L569">
            <v>0.51</v>
          </cell>
          <cell r="M569">
            <v>0.02</v>
          </cell>
          <cell r="O569">
            <v>0.02</v>
          </cell>
          <cell r="Q569">
            <v>0.76</v>
          </cell>
          <cell r="R569">
            <v>1.56</v>
          </cell>
          <cell r="S569">
            <v>0.01</v>
          </cell>
          <cell r="T569">
            <v>0.46</v>
          </cell>
          <cell r="V569">
            <v>0.02</v>
          </cell>
          <cell r="W569">
            <v>0.01</v>
          </cell>
          <cell r="X569">
            <v>0.31</v>
          </cell>
          <cell r="Y569">
            <v>0.02</v>
          </cell>
        </row>
        <row r="570">
          <cell r="E570">
            <v>4.26</v>
          </cell>
          <cell r="F570">
            <v>0.14000000000000001</v>
          </cell>
          <cell r="G570">
            <v>1.56</v>
          </cell>
          <cell r="H570">
            <v>13.92</v>
          </cell>
          <cell r="I570">
            <v>1.29</v>
          </cell>
          <cell r="J570">
            <v>0.16</v>
          </cell>
          <cell r="K570">
            <v>0.09</v>
          </cell>
          <cell r="L570">
            <v>0.5</v>
          </cell>
          <cell r="M570">
            <v>0.02</v>
          </cell>
          <cell r="O570">
            <v>0.02</v>
          </cell>
          <cell r="Q570">
            <v>0.71</v>
          </cell>
          <cell r="R570">
            <v>1.49</v>
          </cell>
          <cell r="S570">
            <v>0.01</v>
          </cell>
          <cell r="T570">
            <v>0.51</v>
          </cell>
          <cell r="V570">
            <v>0.02</v>
          </cell>
          <cell r="W570">
            <v>0.03</v>
          </cell>
          <cell r="X570">
            <v>0.25</v>
          </cell>
          <cell r="Y570">
            <v>0.01</v>
          </cell>
        </row>
        <row r="571">
          <cell r="E571">
            <v>2.81</v>
          </cell>
          <cell r="F571">
            <v>0.15</v>
          </cell>
          <cell r="G571">
            <v>1.53</v>
          </cell>
          <cell r="H571">
            <v>12.49</v>
          </cell>
          <cell r="I571">
            <v>1.44</v>
          </cell>
          <cell r="J571">
            <v>0.18</v>
          </cell>
          <cell r="K571">
            <v>0.08</v>
          </cell>
          <cell r="L571">
            <v>0.48</v>
          </cell>
          <cell r="M571">
            <v>0.02</v>
          </cell>
          <cell r="O571">
            <v>0.03</v>
          </cell>
          <cell r="Q571">
            <v>0.72</v>
          </cell>
          <cell r="R571">
            <v>1.44</v>
          </cell>
          <cell r="S571">
            <v>0.02</v>
          </cell>
          <cell r="T571">
            <v>0.48</v>
          </cell>
          <cell r="V571">
            <v>0.02</v>
          </cell>
          <cell r="W571">
            <v>0.02</v>
          </cell>
          <cell r="X571">
            <v>0.31</v>
          </cell>
          <cell r="Y571">
            <v>0.01</v>
          </cell>
        </row>
        <row r="572">
          <cell r="E572">
            <v>1.76</v>
          </cell>
          <cell r="F572">
            <v>0.17</v>
          </cell>
          <cell r="G572">
            <v>1.6</v>
          </cell>
          <cell r="H572">
            <v>12.45</v>
          </cell>
          <cell r="I572">
            <v>1.5</v>
          </cell>
          <cell r="J572">
            <v>0.2</v>
          </cell>
          <cell r="K572">
            <v>0.09</v>
          </cell>
          <cell r="L572">
            <v>0.49</v>
          </cell>
          <cell r="M572">
            <v>0.02</v>
          </cell>
          <cell r="O572">
            <v>0.03</v>
          </cell>
          <cell r="Q572">
            <v>0.96</v>
          </cell>
          <cell r="R572">
            <v>1.28</v>
          </cell>
          <cell r="S572">
            <v>0.01</v>
          </cell>
          <cell r="T572">
            <v>0.53</v>
          </cell>
          <cell r="V572">
            <v>0.02</v>
          </cell>
          <cell r="W572">
            <v>0.02</v>
          </cell>
          <cell r="X572">
            <v>0.35</v>
          </cell>
          <cell r="Y572">
            <v>0.02</v>
          </cell>
        </row>
        <row r="573">
          <cell r="E573">
            <v>1.36</v>
          </cell>
          <cell r="F573">
            <v>0.17</v>
          </cell>
          <cell r="G573">
            <v>1.71</v>
          </cell>
          <cell r="H573">
            <v>12.36</v>
          </cell>
          <cell r="I573">
            <v>1.6</v>
          </cell>
          <cell r="J573">
            <v>0.26</v>
          </cell>
          <cell r="K573">
            <v>0.13</v>
          </cell>
          <cell r="L573">
            <v>0.5</v>
          </cell>
          <cell r="M573">
            <v>0.02</v>
          </cell>
          <cell r="O573">
            <v>0.04</v>
          </cell>
          <cell r="Q573">
            <v>0.99</v>
          </cell>
          <cell r="R573">
            <v>1.17</v>
          </cell>
          <cell r="S573">
            <v>0.02</v>
          </cell>
          <cell r="T573">
            <v>0.44</v>
          </cell>
          <cell r="V573">
            <v>0.03</v>
          </cell>
          <cell r="W573">
            <v>0.01</v>
          </cell>
          <cell r="X573">
            <v>0.38</v>
          </cell>
          <cell r="Y573">
            <v>0.02</v>
          </cell>
        </row>
        <row r="574">
          <cell r="E574">
            <v>0.77</v>
          </cell>
          <cell r="F574">
            <v>0.18</v>
          </cell>
          <cell r="G574">
            <v>1.76</v>
          </cell>
          <cell r="H574">
            <v>11.48</v>
          </cell>
          <cell r="I574">
            <v>1.67</v>
          </cell>
          <cell r="J574">
            <v>0.28999999999999998</v>
          </cell>
          <cell r="K574">
            <v>0.12</v>
          </cell>
          <cell r="L574">
            <v>0.54</v>
          </cell>
          <cell r="M574">
            <v>0.02</v>
          </cell>
          <cell r="O574">
            <v>0.05</v>
          </cell>
          <cell r="Q574">
            <v>1.0900000000000001</v>
          </cell>
          <cell r="R574">
            <v>1</v>
          </cell>
          <cell r="S574">
            <v>0.02</v>
          </cell>
          <cell r="T574">
            <v>0.54</v>
          </cell>
          <cell r="V574">
            <v>0.01</v>
          </cell>
          <cell r="W574">
            <v>0.02</v>
          </cell>
          <cell r="X574">
            <v>0.37</v>
          </cell>
          <cell r="Y574">
            <v>0.02</v>
          </cell>
        </row>
        <row r="575">
          <cell r="E575">
            <v>0.51</v>
          </cell>
          <cell r="F575">
            <v>0.18</v>
          </cell>
          <cell r="G575">
            <v>1.77</v>
          </cell>
          <cell r="H575">
            <v>10.73</v>
          </cell>
          <cell r="I575">
            <v>1.69</v>
          </cell>
          <cell r="J575">
            <v>0.37</v>
          </cell>
          <cell r="K575">
            <v>0.16</v>
          </cell>
          <cell r="L575">
            <v>0.52</v>
          </cell>
          <cell r="M575">
            <v>0.03</v>
          </cell>
          <cell r="O575">
            <v>0.05</v>
          </cell>
          <cell r="Q575">
            <v>1.1499999999999999</v>
          </cell>
          <cell r="R575">
            <v>0.78</v>
          </cell>
          <cell r="S575">
            <v>0.04</v>
          </cell>
          <cell r="T575">
            <v>0.46</v>
          </cell>
          <cell r="V575">
            <v>0.01</v>
          </cell>
          <cell r="W575">
            <v>0.04</v>
          </cell>
          <cell r="X575">
            <v>0.37</v>
          </cell>
          <cell r="Y575">
            <v>0.02</v>
          </cell>
        </row>
        <row r="576">
          <cell r="E576">
            <v>0.41</v>
          </cell>
          <cell r="F576">
            <v>0.17</v>
          </cell>
          <cell r="G576">
            <v>1.61</v>
          </cell>
          <cell r="H576">
            <v>10.06</v>
          </cell>
          <cell r="I576">
            <v>1.87</v>
          </cell>
          <cell r="J576">
            <v>0.42</v>
          </cell>
          <cell r="K576">
            <v>0.17</v>
          </cell>
          <cell r="L576">
            <v>0.51</v>
          </cell>
          <cell r="M576">
            <v>0.02</v>
          </cell>
          <cell r="O576">
            <v>7.0000000000000007E-2</v>
          </cell>
          <cell r="Q576">
            <v>1.1499999999999999</v>
          </cell>
          <cell r="R576">
            <v>0.59</v>
          </cell>
          <cell r="S576">
            <v>0.02</v>
          </cell>
          <cell r="T576">
            <v>0.5</v>
          </cell>
          <cell r="V576">
            <v>0.03</v>
          </cell>
          <cell r="W576">
            <v>0.01</v>
          </cell>
          <cell r="X576">
            <v>0.46</v>
          </cell>
          <cell r="Y576">
            <v>0.02</v>
          </cell>
        </row>
        <row r="577">
          <cell r="E577">
            <v>0.23</v>
          </cell>
          <cell r="F577">
            <v>0.15</v>
          </cell>
          <cell r="G577">
            <v>1.22</v>
          </cell>
          <cell r="H577">
            <v>7.56</v>
          </cell>
          <cell r="I577">
            <v>1.7</v>
          </cell>
          <cell r="J577">
            <v>0.37</v>
          </cell>
          <cell r="K577">
            <v>0.14000000000000001</v>
          </cell>
          <cell r="L577">
            <v>0.47</v>
          </cell>
          <cell r="M577">
            <v>0.03</v>
          </cell>
          <cell r="O577">
            <v>0.06</v>
          </cell>
          <cell r="Q577">
            <v>1.1499999999999999</v>
          </cell>
          <cell r="R577">
            <v>0.36</v>
          </cell>
          <cell r="S577">
            <v>0.03</v>
          </cell>
          <cell r="T577">
            <v>0.49</v>
          </cell>
          <cell r="V577">
            <v>0.02</v>
          </cell>
          <cell r="W577">
            <v>0.02</v>
          </cell>
          <cell r="X577">
            <v>0.34</v>
          </cell>
          <cell r="Y577">
            <v>0.02</v>
          </cell>
        </row>
        <row r="578">
          <cell r="E578">
            <v>0.17</v>
          </cell>
          <cell r="F578">
            <v>0.17</v>
          </cell>
          <cell r="G578">
            <v>1.1299999999999999</v>
          </cell>
          <cell r="H578">
            <v>7.71</v>
          </cell>
          <cell r="I578">
            <v>1.88</v>
          </cell>
          <cell r="J578">
            <v>0.39</v>
          </cell>
          <cell r="K578">
            <v>0.19</v>
          </cell>
          <cell r="L578">
            <v>0.54</v>
          </cell>
          <cell r="M578">
            <v>0.02</v>
          </cell>
          <cell r="O578">
            <v>7.0000000000000007E-2</v>
          </cell>
          <cell r="Q578">
            <v>1.1599999999999999</v>
          </cell>
          <cell r="R578">
            <v>0.3</v>
          </cell>
          <cell r="S578">
            <v>0.02</v>
          </cell>
          <cell r="T578">
            <v>0.52</v>
          </cell>
          <cell r="V578">
            <v>0.02</v>
          </cell>
          <cell r="W578">
            <v>0.02</v>
          </cell>
          <cell r="X578">
            <v>0.3</v>
          </cell>
          <cell r="Y578">
            <v>0.02</v>
          </cell>
        </row>
        <row r="579">
          <cell r="E579">
            <v>0.12</v>
          </cell>
          <cell r="F579">
            <v>0.17</v>
          </cell>
          <cell r="G579">
            <v>1.1000000000000001</v>
          </cell>
          <cell r="H579">
            <v>8.08</v>
          </cell>
          <cell r="I579">
            <v>1.75</v>
          </cell>
          <cell r="J579">
            <v>0.43</v>
          </cell>
          <cell r="K579">
            <v>0.22</v>
          </cell>
          <cell r="L579">
            <v>0.6</v>
          </cell>
          <cell r="M579">
            <v>0.03</v>
          </cell>
          <cell r="O579">
            <v>0.1</v>
          </cell>
          <cell r="Q579">
            <v>1.1499999999999999</v>
          </cell>
          <cell r="R579">
            <v>0.25</v>
          </cell>
          <cell r="S579">
            <v>0.03</v>
          </cell>
          <cell r="T579">
            <v>0.54</v>
          </cell>
          <cell r="V579">
            <v>0.01</v>
          </cell>
          <cell r="W579">
            <v>0.03</v>
          </cell>
          <cell r="X579">
            <v>0.28000000000000003</v>
          </cell>
          <cell r="Y579">
            <v>0.02</v>
          </cell>
        </row>
        <row r="580">
          <cell r="E580">
            <v>0.14000000000000001</v>
          </cell>
          <cell r="F580">
            <v>0.18</v>
          </cell>
          <cell r="G580">
            <v>1.36</v>
          </cell>
          <cell r="H580">
            <v>8.99</v>
          </cell>
          <cell r="I580">
            <v>1.65</v>
          </cell>
          <cell r="J580">
            <v>0.55000000000000004</v>
          </cell>
          <cell r="K580">
            <v>0.26</v>
          </cell>
          <cell r="L580">
            <v>0.61</v>
          </cell>
          <cell r="M580">
            <v>0.03</v>
          </cell>
          <cell r="O580">
            <v>0.13</v>
          </cell>
          <cell r="Q580">
            <v>1.1200000000000001</v>
          </cell>
          <cell r="R580">
            <v>0.22</v>
          </cell>
          <cell r="S580">
            <v>0.01</v>
          </cell>
          <cell r="T580">
            <v>0.52</v>
          </cell>
          <cell r="V580">
            <v>0.02</v>
          </cell>
          <cell r="W580">
            <v>0.05</v>
          </cell>
          <cell r="X580">
            <v>0.3</v>
          </cell>
          <cell r="Y580">
            <v>0.01</v>
          </cell>
        </row>
        <row r="581">
          <cell r="E581">
            <v>0.2</v>
          </cell>
          <cell r="F581">
            <v>0.2</v>
          </cell>
          <cell r="G581">
            <v>1.58</v>
          </cell>
          <cell r="H581">
            <v>9.91</v>
          </cell>
          <cell r="I581">
            <v>1.74</v>
          </cell>
          <cell r="J581">
            <v>0.79</v>
          </cell>
          <cell r="K581">
            <v>0.3</v>
          </cell>
          <cell r="L581">
            <v>0.61</v>
          </cell>
          <cell r="M581">
            <v>0.03</v>
          </cell>
          <cell r="O581">
            <v>0.16</v>
          </cell>
          <cell r="Q581">
            <v>1.01</v>
          </cell>
          <cell r="R581">
            <v>0.18</v>
          </cell>
          <cell r="S581">
            <v>0.02</v>
          </cell>
          <cell r="T581">
            <v>0.57999999999999996</v>
          </cell>
          <cell r="V581">
            <v>0.02</v>
          </cell>
          <cell r="W581">
            <v>0.02</v>
          </cell>
          <cell r="X581">
            <v>0.4</v>
          </cell>
          <cell r="Y581">
            <v>0.01</v>
          </cell>
        </row>
        <row r="582">
          <cell r="E582">
            <v>0.17</v>
          </cell>
          <cell r="F582">
            <v>0.24</v>
          </cell>
          <cell r="G582">
            <v>1.62</v>
          </cell>
          <cell r="H582">
            <v>9.56</v>
          </cell>
          <cell r="I582">
            <v>1.97</v>
          </cell>
          <cell r="J582">
            <v>0.84</v>
          </cell>
          <cell r="K582">
            <v>0.26</v>
          </cell>
          <cell r="L582">
            <v>0.56000000000000005</v>
          </cell>
          <cell r="M582">
            <v>0.02</v>
          </cell>
          <cell r="O582">
            <v>0.22</v>
          </cell>
          <cell r="Q582">
            <v>1.1100000000000001</v>
          </cell>
          <cell r="R582">
            <v>0.14000000000000001</v>
          </cell>
          <cell r="S582">
            <v>0.01</v>
          </cell>
          <cell r="T582">
            <v>0.55000000000000004</v>
          </cell>
          <cell r="V582">
            <v>0.02</v>
          </cell>
          <cell r="W582">
            <v>0.02</v>
          </cell>
          <cell r="X582">
            <v>0.47</v>
          </cell>
          <cell r="Y582">
            <v>0.03</v>
          </cell>
        </row>
        <row r="583">
          <cell r="E583">
            <v>0.08</v>
          </cell>
          <cell r="F583">
            <v>0.19</v>
          </cell>
          <cell r="G583">
            <v>0.82</v>
          </cell>
          <cell r="H583">
            <v>6.18</v>
          </cell>
          <cell r="I583">
            <v>1.95</v>
          </cell>
          <cell r="J583">
            <v>0.55000000000000004</v>
          </cell>
          <cell r="K583">
            <v>0.21</v>
          </cell>
          <cell r="L583">
            <v>0.39</v>
          </cell>
          <cell r="M583">
            <v>0.02</v>
          </cell>
          <cell r="O583">
            <v>0.15</v>
          </cell>
          <cell r="Q583">
            <v>1.01</v>
          </cell>
          <cell r="R583">
            <v>0.09</v>
          </cell>
          <cell r="S583">
            <v>0.01</v>
          </cell>
          <cell r="T583">
            <v>0.44</v>
          </cell>
          <cell r="V583">
            <v>0.02</v>
          </cell>
          <cell r="W583">
            <v>0.01</v>
          </cell>
          <cell r="X583">
            <v>0.42</v>
          </cell>
          <cell r="Y583">
            <v>0.02</v>
          </cell>
        </row>
        <row r="584">
          <cell r="E584">
            <v>0.08</v>
          </cell>
          <cell r="F584">
            <v>0.25</v>
          </cell>
          <cell r="G584">
            <v>1.66</v>
          </cell>
          <cell r="H584">
            <v>8.19</v>
          </cell>
          <cell r="I584">
            <v>2.42</v>
          </cell>
          <cell r="J584">
            <v>0.74</v>
          </cell>
          <cell r="K584">
            <v>0.23</v>
          </cell>
          <cell r="L584">
            <v>0.57999999999999996</v>
          </cell>
          <cell r="M584">
            <v>0.04</v>
          </cell>
          <cell r="O584">
            <v>0.36</v>
          </cell>
          <cell r="Q584">
            <v>1.36</v>
          </cell>
          <cell r="R584">
            <v>0.1</v>
          </cell>
          <cell r="S584">
            <v>0.02</v>
          </cell>
          <cell r="T584">
            <v>0.65</v>
          </cell>
          <cell r="V584">
            <v>0.03</v>
          </cell>
          <cell r="W584">
            <v>0.03</v>
          </cell>
          <cell r="X584">
            <v>0.38</v>
          </cell>
          <cell r="Y584">
            <v>0.02</v>
          </cell>
        </row>
      </sheetData>
      <sheetData sheetId="4" refreshError="1"/>
      <sheetData sheetId="5">
        <row r="9">
          <cell r="Z9">
            <v>248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検索シー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1:W65"/>
  <sheetViews>
    <sheetView tabSelected="1" view="pageBreakPreview" topLeftCell="A25" zoomScale="75" zoomScaleNormal="100" workbookViewId="0">
      <selection activeCell="K54" sqref="K54"/>
    </sheetView>
  </sheetViews>
  <sheetFormatPr defaultRowHeight="13.2" x14ac:dyDescent="0.2"/>
  <cols>
    <col min="1" max="1" width="8.88671875" customWidth="1"/>
    <col min="9" max="9" width="15" customWidth="1"/>
    <col min="10" max="10" width="2.6640625" customWidth="1"/>
  </cols>
  <sheetData>
    <row r="1" spans="2:23" ht="28.5" customHeight="1" x14ac:dyDescent="0.35">
      <c r="C1" s="21" t="s">
        <v>17</v>
      </c>
      <c r="K1" s="62"/>
      <c r="L1" s="62"/>
      <c r="M1" s="62"/>
      <c r="N1" s="62"/>
      <c r="O1" s="62"/>
      <c r="P1" s="62"/>
      <c r="Q1" s="62"/>
      <c r="R1" s="62"/>
      <c r="S1" s="62"/>
    </row>
    <row r="2" spans="2:23" ht="7.8" customHeight="1" x14ac:dyDescent="0.2">
      <c r="C2" s="21"/>
    </row>
    <row r="3" spans="2:23" ht="28.5" customHeight="1" x14ac:dyDescent="0.2">
      <c r="B3" s="72" t="s">
        <v>18</v>
      </c>
      <c r="C3" s="72"/>
      <c r="D3" s="72"/>
      <c r="E3" s="72"/>
      <c r="F3" s="72"/>
      <c r="G3" s="72"/>
      <c r="H3" s="72"/>
      <c r="I3" s="72"/>
    </row>
    <row r="4" spans="2:23" ht="22.2" customHeight="1" thickBot="1" x14ac:dyDescent="0.25">
      <c r="D4" s="3" t="s">
        <v>6</v>
      </c>
    </row>
    <row r="5" spans="2:23" ht="28.2" x14ac:dyDescent="0.35">
      <c r="B5" s="63" t="s">
        <v>7</v>
      </c>
      <c r="C5" s="64"/>
      <c r="D5" s="64"/>
      <c r="E5" s="64"/>
      <c r="F5" s="64"/>
      <c r="G5" s="64"/>
      <c r="H5" s="64"/>
      <c r="I5" s="65"/>
      <c r="W5" s="12"/>
    </row>
    <row r="6" spans="2:23" x14ac:dyDescent="0.2">
      <c r="B6" s="4"/>
      <c r="C6" s="5"/>
      <c r="D6" s="5"/>
      <c r="E6" s="5"/>
      <c r="F6" s="5"/>
      <c r="G6" s="5"/>
      <c r="H6" s="5"/>
      <c r="I6" s="15"/>
    </row>
    <row r="7" spans="2:23" x14ac:dyDescent="0.2">
      <c r="B7" s="4"/>
      <c r="C7" s="5"/>
      <c r="D7" s="5"/>
      <c r="E7" s="5"/>
      <c r="F7" s="5"/>
      <c r="G7" s="5"/>
      <c r="H7" s="5"/>
      <c r="I7" s="15"/>
    </row>
    <row r="8" spans="2:23" x14ac:dyDescent="0.2">
      <c r="B8" s="4"/>
      <c r="C8" s="5"/>
      <c r="D8" s="5"/>
      <c r="E8" s="5"/>
      <c r="F8" s="5"/>
      <c r="G8" s="5"/>
      <c r="H8" s="5"/>
      <c r="I8" s="15"/>
    </row>
    <row r="9" spans="2:23" x14ac:dyDescent="0.2">
      <c r="B9" s="4"/>
      <c r="C9" s="5"/>
      <c r="D9" s="5"/>
      <c r="E9" s="5"/>
      <c r="F9" s="5"/>
      <c r="G9" s="5"/>
      <c r="H9" s="5"/>
      <c r="I9" s="15"/>
    </row>
    <row r="10" spans="2:23" x14ac:dyDescent="0.2">
      <c r="B10" s="4"/>
      <c r="C10" s="5"/>
      <c r="D10" s="5"/>
      <c r="E10" s="5"/>
      <c r="F10" s="5"/>
      <c r="G10" s="5"/>
      <c r="H10" s="5"/>
      <c r="I10" s="15"/>
    </row>
    <row r="11" spans="2:23" x14ac:dyDescent="0.2">
      <c r="B11" s="4"/>
      <c r="C11" s="5"/>
      <c r="D11" s="5"/>
      <c r="E11" s="5"/>
      <c r="F11" s="5"/>
      <c r="G11" s="5"/>
      <c r="H11" s="5"/>
      <c r="I11" s="15"/>
    </row>
    <row r="12" spans="2:23" x14ac:dyDescent="0.2">
      <c r="B12" s="4"/>
      <c r="C12" s="5"/>
      <c r="D12" s="5"/>
      <c r="E12" s="5"/>
      <c r="F12" s="5"/>
      <c r="G12" s="5"/>
      <c r="H12" s="5"/>
      <c r="I12" s="15"/>
    </row>
    <row r="13" spans="2:23" x14ac:dyDescent="0.2">
      <c r="B13" s="4"/>
      <c r="C13" s="5"/>
      <c r="D13" s="5"/>
      <c r="E13" s="5"/>
      <c r="F13" s="5"/>
      <c r="G13" s="5"/>
      <c r="H13" s="5"/>
      <c r="I13" s="15"/>
    </row>
    <row r="14" spans="2:23" x14ac:dyDescent="0.2">
      <c r="B14" s="4"/>
      <c r="C14" s="5"/>
      <c r="D14" s="5"/>
      <c r="E14" s="5"/>
      <c r="F14" s="5"/>
      <c r="G14" s="5"/>
      <c r="H14" s="5"/>
      <c r="I14" s="15"/>
    </row>
    <row r="15" spans="2:23" x14ac:dyDescent="0.2">
      <c r="B15" s="4"/>
      <c r="C15" s="5"/>
      <c r="D15" s="5"/>
      <c r="E15" s="5"/>
      <c r="F15" s="5"/>
      <c r="G15" s="5"/>
      <c r="H15" s="5"/>
      <c r="I15" s="15"/>
    </row>
    <row r="16" spans="2:23" x14ac:dyDescent="0.2">
      <c r="B16" s="4"/>
      <c r="C16" s="5"/>
      <c r="D16" s="5"/>
      <c r="E16" s="5"/>
      <c r="F16" s="5"/>
      <c r="G16" s="5"/>
      <c r="H16" s="5"/>
      <c r="I16" s="15"/>
    </row>
    <row r="17" spans="2:19" x14ac:dyDescent="0.2">
      <c r="B17" s="4"/>
      <c r="C17" s="5"/>
      <c r="D17" s="5"/>
      <c r="E17" s="5"/>
      <c r="F17" s="5"/>
      <c r="G17" s="5"/>
      <c r="H17" s="5"/>
      <c r="I17" s="15"/>
    </row>
    <row r="18" spans="2:19" x14ac:dyDescent="0.2">
      <c r="B18" s="4"/>
      <c r="C18" s="5"/>
      <c r="D18" s="5"/>
      <c r="E18" s="5"/>
      <c r="F18" s="5"/>
      <c r="G18" s="5"/>
      <c r="H18" s="5"/>
      <c r="I18" s="15"/>
    </row>
    <row r="19" spans="2:19" x14ac:dyDescent="0.2">
      <c r="B19" s="4"/>
      <c r="C19" s="5"/>
      <c r="D19" s="5"/>
      <c r="E19" s="5"/>
      <c r="F19" s="5"/>
      <c r="G19" s="5"/>
      <c r="H19" s="5"/>
      <c r="I19" s="15"/>
    </row>
    <row r="20" spans="2:19" x14ac:dyDescent="0.2">
      <c r="B20" s="4"/>
      <c r="C20" s="5"/>
      <c r="D20" s="5"/>
      <c r="E20" s="5"/>
      <c r="F20" s="5"/>
      <c r="G20" s="5"/>
      <c r="H20" s="5"/>
      <c r="I20" s="15"/>
    </row>
    <row r="21" spans="2:19" x14ac:dyDescent="0.2">
      <c r="B21" s="4"/>
      <c r="C21" s="5"/>
      <c r="D21" s="5"/>
      <c r="E21" s="5"/>
      <c r="F21" s="5"/>
      <c r="G21" s="5"/>
      <c r="H21" s="5"/>
      <c r="I21" s="15"/>
      <c r="N21" s="13"/>
    </row>
    <row r="22" spans="2:19" x14ac:dyDescent="0.2">
      <c r="B22" s="4"/>
      <c r="C22" s="5"/>
      <c r="D22" s="5"/>
      <c r="E22" s="5"/>
      <c r="F22" s="5"/>
      <c r="G22" s="5"/>
      <c r="H22" s="5"/>
      <c r="I22" s="15"/>
    </row>
    <row r="23" spans="2:19" x14ac:dyDescent="0.2">
      <c r="B23" s="4"/>
      <c r="C23" s="5"/>
      <c r="D23" s="5"/>
      <c r="E23" s="5"/>
      <c r="F23" s="5"/>
      <c r="G23" s="5"/>
      <c r="H23" s="5"/>
      <c r="I23" s="15"/>
    </row>
    <row r="24" spans="2:19" ht="13.8" thickBot="1" x14ac:dyDescent="0.25">
      <c r="B24" s="4"/>
      <c r="C24" s="5"/>
      <c r="D24" s="5"/>
      <c r="E24" s="5"/>
      <c r="F24" s="5"/>
      <c r="G24" s="5"/>
      <c r="H24" s="5"/>
      <c r="I24" s="15"/>
    </row>
    <row r="25" spans="2:19" ht="30" x14ac:dyDescent="0.35">
      <c r="B25" s="66" t="s">
        <v>8</v>
      </c>
      <c r="C25" s="67"/>
      <c r="D25" s="67"/>
      <c r="E25" s="67"/>
      <c r="F25" s="67"/>
      <c r="G25" s="67"/>
      <c r="H25" s="67"/>
      <c r="I25" s="68"/>
      <c r="K25" s="26"/>
      <c r="L25" s="26"/>
      <c r="M25" s="26"/>
      <c r="N25" s="26"/>
      <c r="O25" s="26"/>
      <c r="P25" s="26"/>
      <c r="Q25" s="26"/>
      <c r="R25" s="26"/>
      <c r="S25" s="26"/>
    </row>
    <row r="26" spans="2:19" x14ac:dyDescent="0.2">
      <c r="B26" s="6"/>
      <c r="C26" s="7"/>
      <c r="D26" s="7"/>
      <c r="E26" s="7"/>
      <c r="F26" s="7"/>
      <c r="G26" s="7"/>
      <c r="H26" s="7"/>
      <c r="I26" s="16"/>
    </row>
    <row r="27" spans="2:19" x14ac:dyDescent="0.2">
      <c r="B27" s="6"/>
      <c r="C27" s="7"/>
      <c r="D27" s="7"/>
      <c r="E27" s="7"/>
      <c r="F27" s="7"/>
      <c r="G27" s="7"/>
      <c r="H27" s="7"/>
      <c r="I27" s="16"/>
    </row>
    <row r="28" spans="2:19" x14ac:dyDescent="0.2">
      <c r="B28" s="6"/>
      <c r="C28" s="7"/>
      <c r="D28" s="7"/>
      <c r="E28" s="7"/>
      <c r="F28" s="7"/>
      <c r="G28" s="7"/>
      <c r="H28" s="7"/>
      <c r="I28" s="16"/>
    </row>
    <row r="29" spans="2:19" x14ac:dyDescent="0.2">
      <c r="B29" s="6"/>
      <c r="C29" s="7"/>
      <c r="D29" s="7"/>
      <c r="E29" s="7"/>
      <c r="F29" s="7"/>
      <c r="G29" s="7"/>
      <c r="H29" s="7"/>
      <c r="I29" s="16"/>
    </row>
    <row r="30" spans="2:19" x14ac:dyDescent="0.2">
      <c r="B30" s="6"/>
      <c r="C30" s="7"/>
      <c r="D30" s="7"/>
      <c r="E30" s="7"/>
      <c r="F30" s="7"/>
      <c r="G30" s="7"/>
      <c r="H30" s="7"/>
      <c r="I30" s="16"/>
    </row>
    <row r="31" spans="2:19" x14ac:dyDescent="0.2">
      <c r="B31" s="6"/>
      <c r="C31" s="7"/>
      <c r="D31" s="7"/>
      <c r="E31" s="7"/>
      <c r="F31" s="7"/>
      <c r="G31" s="7"/>
      <c r="H31" s="7"/>
      <c r="I31" s="16"/>
    </row>
    <row r="32" spans="2:19" x14ac:dyDescent="0.2">
      <c r="B32" s="6"/>
      <c r="C32" s="7"/>
      <c r="D32" s="7"/>
      <c r="E32" s="7"/>
      <c r="F32" s="7"/>
      <c r="G32" s="7"/>
      <c r="H32" s="7"/>
      <c r="I32" s="16"/>
    </row>
    <row r="33" spans="2:20" x14ac:dyDescent="0.2">
      <c r="B33" s="6"/>
      <c r="C33" s="7"/>
      <c r="D33" s="7"/>
      <c r="E33" s="7"/>
      <c r="F33" s="7"/>
      <c r="G33" s="7"/>
      <c r="H33" s="7"/>
      <c r="I33" s="16"/>
    </row>
    <row r="34" spans="2:20" x14ac:dyDescent="0.2">
      <c r="B34" s="6"/>
      <c r="C34" s="7"/>
      <c r="D34" s="7"/>
      <c r="E34" s="7"/>
      <c r="F34" s="7"/>
      <c r="G34" s="7"/>
      <c r="H34" s="7"/>
      <c r="I34" s="16"/>
    </row>
    <row r="35" spans="2:20" x14ac:dyDescent="0.2">
      <c r="B35" s="6"/>
      <c r="C35" s="7"/>
      <c r="D35" s="7"/>
      <c r="E35" s="7"/>
      <c r="F35" s="7"/>
      <c r="G35" s="7"/>
      <c r="H35" s="7"/>
      <c r="I35" s="16"/>
    </row>
    <row r="36" spans="2:20" x14ac:dyDescent="0.2">
      <c r="B36" s="6"/>
      <c r="C36" s="7"/>
      <c r="D36" s="7"/>
      <c r="E36" s="7"/>
      <c r="F36" s="7"/>
      <c r="G36" s="7"/>
      <c r="H36" s="7"/>
      <c r="I36" s="16"/>
    </row>
    <row r="37" spans="2:20" x14ac:dyDescent="0.2">
      <c r="B37" s="6"/>
      <c r="C37" s="7"/>
      <c r="D37" s="7"/>
      <c r="E37" s="7"/>
      <c r="F37" s="7"/>
      <c r="G37" s="7"/>
      <c r="H37" s="7"/>
      <c r="I37" s="16"/>
    </row>
    <row r="38" spans="2:20" x14ac:dyDescent="0.2">
      <c r="B38" s="6"/>
      <c r="C38" s="7"/>
      <c r="D38" s="7"/>
      <c r="E38" s="7"/>
      <c r="F38" s="7"/>
      <c r="G38" s="7"/>
      <c r="H38" s="7"/>
      <c r="I38" s="16"/>
    </row>
    <row r="39" spans="2:20" x14ac:dyDescent="0.2">
      <c r="B39" s="6"/>
      <c r="C39" s="7"/>
      <c r="D39" s="7"/>
      <c r="E39" s="7"/>
      <c r="F39" s="7"/>
      <c r="G39" s="7"/>
      <c r="H39" s="7"/>
      <c r="I39" s="16"/>
    </row>
    <row r="40" spans="2:20" x14ac:dyDescent="0.2">
      <c r="B40" s="6"/>
      <c r="C40" s="7"/>
      <c r="D40" s="7"/>
      <c r="E40" s="7"/>
      <c r="F40" s="7"/>
      <c r="G40" s="7"/>
      <c r="H40" s="7"/>
      <c r="I40" s="16"/>
    </row>
    <row r="41" spans="2:20" x14ac:dyDescent="0.2">
      <c r="B41" s="6"/>
      <c r="C41" s="7"/>
      <c r="D41" s="7"/>
      <c r="E41" s="7"/>
      <c r="F41" s="7"/>
      <c r="G41" s="7"/>
      <c r="H41" s="7"/>
      <c r="I41" s="16"/>
    </row>
    <row r="42" spans="2:20" x14ac:dyDescent="0.2">
      <c r="B42" s="6"/>
      <c r="C42" s="7"/>
      <c r="D42" s="7"/>
      <c r="E42" s="7"/>
      <c r="F42" s="7"/>
      <c r="G42" s="7"/>
      <c r="H42" s="7"/>
      <c r="I42" s="16"/>
    </row>
    <row r="43" spans="2:20" x14ac:dyDescent="0.2">
      <c r="B43" s="6"/>
      <c r="C43" s="7"/>
      <c r="D43" s="7"/>
      <c r="E43" s="7"/>
      <c r="F43" s="7"/>
      <c r="G43" s="7"/>
      <c r="H43" s="7"/>
      <c r="I43" s="16"/>
    </row>
    <row r="44" spans="2:20" ht="13.8" thickBot="1" x14ac:dyDescent="0.25">
      <c r="B44" s="6"/>
      <c r="C44" s="7"/>
      <c r="D44" s="7"/>
      <c r="E44" s="7"/>
      <c r="F44" s="7"/>
      <c r="G44" s="7"/>
      <c r="H44" s="7"/>
      <c r="I44" s="16"/>
    </row>
    <row r="45" spans="2:20" ht="28.2" x14ac:dyDescent="0.35">
      <c r="B45" s="69" t="s">
        <v>9</v>
      </c>
      <c r="C45" s="70"/>
      <c r="D45" s="70"/>
      <c r="E45" s="70"/>
      <c r="F45" s="70"/>
      <c r="G45" s="70"/>
      <c r="H45" s="70"/>
      <c r="I45" s="71"/>
    </row>
    <row r="46" spans="2:20" ht="30" x14ac:dyDescent="0.35">
      <c r="B46" s="8"/>
      <c r="C46" s="9"/>
      <c r="D46" s="9"/>
      <c r="E46" s="9"/>
      <c r="F46" s="9"/>
      <c r="G46" s="9"/>
      <c r="H46" s="9"/>
      <c r="I46" s="17"/>
      <c r="K46" s="61"/>
      <c r="L46" s="61"/>
      <c r="M46" s="61"/>
      <c r="N46" s="61"/>
      <c r="O46" s="61"/>
      <c r="P46" s="61"/>
      <c r="Q46" s="61"/>
      <c r="R46" s="61"/>
      <c r="S46" s="61"/>
      <c r="T46" s="14"/>
    </row>
    <row r="47" spans="2:20" x14ac:dyDescent="0.2">
      <c r="B47" s="8"/>
      <c r="C47" s="9"/>
      <c r="D47" s="9"/>
      <c r="E47" s="9"/>
      <c r="F47" s="9"/>
      <c r="G47" s="9"/>
      <c r="H47" s="9"/>
      <c r="I47" s="17"/>
    </row>
    <row r="48" spans="2:20" x14ac:dyDescent="0.2">
      <c r="B48" s="8"/>
      <c r="C48" s="9"/>
      <c r="D48" s="9"/>
      <c r="E48" s="9"/>
      <c r="F48" s="9"/>
      <c r="G48" s="9"/>
      <c r="H48" s="9"/>
      <c r="I48" s="17"/>
    </row>
    <row r="49" spans="2:9" x14ac:dyDescent="0.2">
      <c r="B49" s="8"/>
      <c r="C49" s="9"/>
      <c r="D49" s="9"/>
      <c r="E49" s="9"/>
      <c r="F49" s="9"/>
      <c r="G49" s="9"/>
      <c r="H49" s="9"/>
      <c r="I49" s="17"/>
    </row>
    <row r="50" spans="2:9" x14ac:dyDescent="0.2">
      <c r="B50" s="8"/>
      <c r="C50" s="9"/>
      <c r="D50" s="9"/>
      <c r="E50" s="9"/>
      <c r="F50" s="9"/>
      <c r="G50" s="9"/>
      <c r="H50" s="9"/>
      <c r="I50" s="17"/>
    </row>
    <row r="51" spans="2:9" x14ac:dyDescent="0.2">
      <c r="B51" s="8"/>
      <c r="C51" s="9"/>
      <c r="D51" s="9"/>
      <c r="E51" s="9"/>
      <c r="F51" s="9"/>
      <c r="G51" s="9"/>
      <c r="H51" s="9"/>
      <c r="I51" s="17"/>
    </row>
    <row r="52" spans="2:9" x14ac:dyDescent="0.2">
      <c r="B52" s="8"/>
      <c r="C52" s="9"/>
      <c r="D52" s="9"/>
      <c r="E52" s="9"/>
      <c r="F52" s="9"/>
      <c r="G52" s="9"/>
      <c r="H52" s="9"/>
      <c r="I52" s="17"/>
    </row>
    <row r="53" spans="2:9" x14ac:dyDescent="0.2">
      <c r="B53" s="8"/>
      <c r="C53" s="9"/>
      <c r="D53" s="9"/>
      <c r="E53" s="9"/>
      <c r="F53" s="9"/>
      <c r="G53" s="9"/>
      <c r="H53" s="9"/>
      <c r="I53" s="17"/>
    </row>
    <row r="54" spans="2:9" x14ac:dyDescent="0.2">
      <c r="B54" s="8"/>
      <c r="C54" s="9"/>
      <c r="D54" s="9"/>
      <c r="E54" s="9"/>
      <c r="F54" s="9"/>
      <c r="G54" s="9"/>
      <c r="H54" s="9"/>
      <c r="I54" s="17"/>
    </row>
    <row r="55" spans="2:9" x14ac:dyDescent="0.2">
      <c r="B55" s="8"/>
      <c r="C55" s="9"/>
      <c r="D55" s="9"/>
      <c r="E55" s="9"/>
      <c r="F55" s="9"/>
      <c r="G55" s="9"/>
      <c r="H55" s="9"/>
      <c r="I55" s="17"/>
    </row>
    <row r="56" spans="2:9" x14ac:dyDescent="0.2">
      <c r="B56" s="8"/>
      <c r="C56" s="9"/>
      <c r="D56" s="9"/>
      <c r="E56" s="9"/>
      <c r="F56" s="9"/>
      <c r="G56" s="9"/>
      <c r="H56" s="9"/>
      <c r="I56" s="17"/>
    </row>
    <row r="57" spans="2:9" x14ac:dyDescent="0.2">
      <c r="B57" s="8"/>
      <c r="C57" s="9"/>
      <c r="D57" s="9"/>
      <c r="E57" s="9"/>
      <c r="F57" s="9"/>
      <c r="G57" s="9"/>
      <c r="H57" s="9"/>
      <c r="I57" s="17"/>
    </row>
    <row r="58" spans="2:9" x14ac:dyDescent="0.2">
      <c r="B58" s="8"/>
      <c r="C58" s="9"/>
      <c r="D58" s="9"/>
      <c r="E58" s="9"/>
      <c r="F58" s="9"/>
      <c r="G58" s="9"/>
      <c r="H58" s="9"/>
      <c r="I58" s="17"/>
    </row>
    <row r="59" spans="2:9" x14ac:dyDescent="0.2">
      <c r="B59" s="8"/>
      <c r="C59" s="9"/>
      <c r="D59" s="9"/>
      <c r="E59" s="9"/>
      <c r="F59" s="9"/>
      <c r="G59" s="9"/>
      <c r="H59" s="9"/>
      <c r="I59" s="17"/>
    </row>
    <row r="60" spans="2:9" x14ac:dyDescent="0.2">
      <c r="B60" s="8"/>
      <c r="C60" s="9"/>
      <c r="D60" s="9"/>
      <c r="E60" s="9"/>
      <c r="F60" s="9"/>
      <c r="G60" s="9"/>
      <c r="H60" s="9"/>
      <c r="I60" s="17"/>
    </row>
    <row r="61" spans="2:9" x14ac:dyDescent="0.2">
      <c r="B61" s="8"/>
      <c r="C61" s="9"/>
      <c r="D61" s="9"/>
      <c r="E61" s="9"/>
      <c r="F61" s="9"/>
      <c r="G61" s="9"/>
      <c r="H61" s="9"/>
      <c r="I61" s="17"/>
    </row>
    <row r="62" spans="2:9" x14ac:dyDescent="0.2">
      <c r="B62" s="8"/>
      <c r="C62" s="9"/>
      <c r="D62" s="9"/>
      <c r="E62" s="9"/>
      <c r="F62" s="9"/>
      <c r="G62" s="9"/>
      <c r="H62" s="9"/>
      <c r="I62" s="17"/>
    </row>
    <row r="63" spans="2:9" x14ac:dyDescent="0.2">
      <c r="B63" s="8"/>
      <c r="C63" s="9"/>
      <c r="D63" s="9"/>
      <c r="E63" s="9"/>
      <c r="F63" s="9"/>
      <c r="G63" s="9"/>
      <c r="H63" s="9"/>
      <c r="I63" s="17"/>
    </row>
    <row r="64" spans="2:9" ht="13.8" thickBot="1" x14ac:dyDescent="0.25">
      <c r="B64" s="10"/>
      <c r="C64" s="11"/>
      <c r="D64" s="11"/>
      <c r="E64" s="11"/>
      <c r="F64" s="11"/>
      <c r="G64" s="11"/>
      <c r="H64" s="11"/>
      <c r="I64" s="18"/>
    </row>
    <row r="65" spans="2:2" x14ac:dyDescent="0.2">
      <c r="B65" t="s">
        <v>15</v>
      </c>
    </row>
  </sheetData>
  <mergeCells count="5">
    <mergeCell ref="K1:S1"/>
    <mergeCell ref="B5:I5"/>
    <mergeCell ref="B25:I25"/>
    <mergeCell ref="B45:I45"/>
    <mergeCell ref="B3:I3"/>
  </mergeCells>
  <phoneticPr fontId="3"/>
  <pageMargins left="1.1811023622047245" right="0.78740157480314965" top="0.78740157480314965" bottom="0.78740157480314965" header="0.51181102362204722" footer="0.51181102362204722"/>
  <pageSetup paperSize="9" scale="80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L56"/>
  <sheetViews>
    <sheetView zoomScale="90" zoomScaleNormal="90" workbookViewId="0">
      <pane xSplit="1" ySplit="2" topLeftCell="B27" activePane="bottomRight" state="frozen"/>
      <selection pane="topRight" activeCell="B1" sqref="B1"/>
      <selection pane="bottomLeft" activeCell="A3" sqref="A3"/>
      <selection pane="bottomRight" activeCell="M53" sqref="M53"/>
    </sheetView>
  </sheetViews>
  <sheetFormatPr defaultRowHeight="13.2" x14ac:dyDescent="0.2"/>
  <cols>
    <col min="2" max="7" width="7.21875" customWidth="1"/>
    <col min="8" max="8" width="7.88671875" customWidth="1"/>
    <col min="9" max="11" width="7.77734375" customWidth="1"/>
    <col min="12" max="12" width="7.44140625" customWidth="1"/>
  </cols>
  <sheetData>
    <row r="1" spans="1:12" ht="13.8" thickBot="1" x14ac:dyDescent="0.25">
      <c r="A1" s="19"/>
      <c r="B1" s="73" t="s">
        <v>16</v>
      </c>
      <c r="C1" s="74"/>
      <c r="D1" s="74"/>
      <c r="E1" s="74"/>
      <c r="F1" s="74"/>
      <c r="G1" s="74"/>
      <c r="H1" s="74"/>
      <c r="I1" s="74"/>
      <c r="J1" s="74"/>
      <c r="K1" s="74"/>
      <c r="L1" s="75"/>
    </row>
    <row r="2" spans="1:12" ht="36.75" customHeight="1" thickBot="1" x14ac:dyDescent="0.25">
      <c r="A2" s="20"/>
      <c r="B2" s="27" t="s">
        <v>0</v>
      </c>
      <c r="C2" s="28" t="s">
        <v>1</v>
      </c>
      <c r="D2" s="29" t="s">
        <v>2</v>
      </c>
      <c r="E2" s="27" t="s">
        <v>3</v>
      </c>
      <c r="F2" s="30" t="s">
        <v>4</v>
      </c>
      <c r="G2" s="31" t="s">
        <v>5</v>
      </c>
      <c r="H2" s="32" t="s">
        <v>10</v>
      </c>
      <c r="I2" s="32" t="s">
        <v>11</v>
      </c>
      <c r="J2" s="32" t="s">
        <v>12</v>
      </c>
      <c r="K2" s="32" t="s">
        <v>13</v>
      </c>
      <c r="L2" s="32" t="s">
        <v>14</v>
      </c>
    </row>
    <row r="3" spans="1:12" x14ac:dyDescent="0.2">
      <c r="A3" s="1">
        <v>1</v>
      </c>
      <c r="B3" s="33">
        <v>0</v>
      </c>
      <c r="C3" s="33">
        <v>0</v>
      </c>
      <c r="D3" s="33">
        <v>0</v>
      </c>
      <c r="E3" s="34">
        <v>0</v>
      </c>
      <c r="F3" s="35">
        <v>5.800000000000001E-2</v>
      </c>
      <c r="G3" s="36">
        <v>0.14000000000000001</v>
      </c>
      <c r="H3" s="54">
        <v>0</v>
      </c>
      <c r="I3" s="54">
        <v>0.31578947368421051</v>
      </c>
      <c r="J3" s="55">
        <v>1.8947368421052631</v>
      </c>
      <c r="K3" s="55">
        <v>5.2631578947368418E-2</v>
      </c>
      <c r="L3" s="37">
        <v>0</v>
      </c>
    </row>
    <row r="4" spans="1:12" x14ac:dyDescent="0.2">
      <c r="A4" s="2">
        <v>2</v>
      </c>
      <c r="B4" s="33">
        <v>0.125</v>
      </c>
      <c r="C4" s="33">
        <v>0</v>
      </c>
      <c r="D4" s="33">
        <v>0</v>
      </c>
      <c r="E4" s="34">
        <v>5.2631578947368418E-2</v>
      </c>
      <c r="F4" s="35">
        <v>8.199999999999999E-2</v>
      </c>
      <c r="G4" s="36">
        <v>0.13</v>
      </c>
      <c r="H4" s="56">
        <v>0</v>
      </c>
      <c r="I4" s="57">
        <v>0.10526315789473684</v>
      </c>
      <c r="J4" s="58">
        <v>2.2105263157894739</v>
      </c>
      <c r="K4" s="59">
        <v>5.2631578947368418E-2</v>
      </c>
      <c r="L4" s="38">
        <v>5.2631578947368418E-2</v>
      </c>
    </row>
    <row r="5" spans="1:12" x14ac:dyDescent="0.2">
      <c r="A5" s="2">
        <v>3</v>
      </c>
      <c r="B5" s="33">
        <v>0.125</v>
      </c>
      <c r="C5" s="33">
        <v>0.5</v>
      </c>
      <c r="D5" s="33">
        <v>0.14285714285714285</v>
      </c>
      <c r="E5" s="34">
        <v>0.21052631578947367</v>
      </c>
      <c r="F5" s="35">
        <v>0.16600000000000001</v>
      </c>
      <c r="G5" s="36">
        <v>0.17</v>
      </c>
      <c r="H5" s="56">
        <v>0</v>
      </c>
      <c r="I5" s="56">
        <v>0.21052631578947367</v>
      </c>
      <c r="J5" s="60">
        <v>1.7894736842105263</v>
      </c>
      <c r="K5" s="60">
        <v>0.26315789473684209</v>
      </c>
      <c r="L5" s="38">
        <v>0.21052631578947367</v>
      </c>
    </row>
    <row r="6" spans="1:12" x14ac:dyDescent="0.2">
      <c r="A6" s="2">
        <v>4</v>
      </c>
      <c r="B6" s="33">
        <v>0.25</v>
      </c>
      <c r="C6" s="33">
        <v>0</v>
      </c>
      <c r="D6" s="33">
        <v>0.2857142857142857</v>
      </c>
      <c r="E6" s="34">
        <v>0.21052631578947367</v>
      </c>
      <c r="F6" s="35">
        <v>0.17199999999999999</v>
      </c>
      <c r="G6" s="36">
        <v>0.2</v>
      </c>
      <c r="H6" s="56">
        <v>0.15789473684210525</v>
      </c>
      <c r="I6" s="56">
        <v>0.15789473684210525</v>
      </c>
      <c r="J6" s="60">
        <v>1.368421052631579</v>
      </c>
      <c r="K6" s="60">
        <v>0</v>
      </c>
      <c r="L6" s="38">
        <v>0.21052631578947367</v>
      </c>
    </row>
    <row r="7" spans="1:12" x14ac:dyDescent="0.2">
      <c r="A7" s="2">
        <v>5</v>
      </c>
      <c r="B7" s="33">
        <v>0.5</v>
      </c>
      <c r="C7" s="33">
        <v>0</v>
      </c>
      <c r="D7" s="33">
        <v>0.14285714285714285</v>
      </c>
      <c r="E7" s="34">
        <v>0.26315789473684209</v>
      </c>
      <c r="F7" s="35">
        <v>0.23800000000000004</v>
      </c>
      <c r="G7" s="36">
        <v>0.22</v>
      </c>
      <c r="H7" s="56">
        <v>0.10526315789473684</v>
      </c>
      <c r="I7" s="56">
        <v>0.10526315789473684</v>
      </c>
      <c r="J7" s="60">
        <v>0.78947368421052633</v>
      </c>
      <c r="K7" s="60">
        <v>0</v>
      </c>
      <c r="L7" s="38">
        <v>0.26315789473684209</v>
      </c>
    </row>
    <row r="8" spans="1:12" x14ac:dyDescent="0.2">
      <c r="A8" s="2">
        <v>6</v>
      </c>
      <c r="B8" s="33">
        <v>0</v>
      </c>
      <c r="C8" s="33">
        <v>0</v>
      </c>
      <c r="D8" s="33">
        <v>0.2857142857142857</v>
      </c>
      <c r="E8" s="34">
        <v>0.10526315789473684</v>
      </c>
      <c r="F8" s="35">
        <v>0.19400000000000001</v>
      </c>
      <c r="G8" s="36">
        <v>0.19</v>
      </c>
      <c r="H8" s="56">
        <v>0.15789473684210525</v>
      </c>
      <c r="I8" s="56">
        <v>5.2631578947368418E-2</v>
      </c>
      <c r="J8" s="60">
        <v>1.631578947368421</v>
      </c>
      <c r="K8" s="60">
        <v>0</v>
      </c>
      <c r="L8" s="38">
        <v>0.10526315789473684</v>
      </c>
    </row>
    <row r="9" spans="1:12" x14ac:dyDescent="0.2">
      <c r="A9" s="2">
        <v>7</v>
      </c>
      <c r="B9" s="33">
        <v>0.125</v>
      </c>
      <c r="C9" s="33">
        <v>0</v>
      </c>
      <c r="D9" s="33">
        <v>0.2857142857142857</v>
      </c>
      <c r="E9" s="34">
        <v>0.15789473684210525</v>
      </c>
      <c r="F9" s="35">
        <v>0.17200000000000001</v>
      </c>
      <c r="G9" s="36">
        <v>0.17</v>
      </c>
      <c r="H9" s="56">
        <v>0</v>
      </c>
      <c r="I9" s="56">
        <v>0</v>
      </c>
      <c r="J9" s="60">
        <v>1</v>
      </c>
      <c r="K9" s="60">
        <v>0</v>
      </c>
      <c r="L9" s="38">
        <v>0.15789473684210525</v>
      </c>
    </row>
    <row r="10" spans="1:12" x14ac:dyDescent="0.2">
      <c r="A10" s="2">
        <v>8</v>
      </c>
      <c r="B10" s="33">
        <v>0.125</v>
      </c>
      <c r="C10" s="33">
        <v>0</v>
      </c>
      <c r="D10" s="33">
        <v>0.2857142857142857</v>
      </c>
      <c r="E10" s="34">
        <v>0.15789473684210525</v>
      </c>
      <c r="F10" s="35">
        <v>0.26200000000000001</v>
      </c>
      <c r="G10" s="36">
        <v>0.19</v>
      </c>
      <c r="H10" s="56">
        <v>5.2631578947368418E-2</v>
      </c>
      <c r="I10" s="56">
        <v>0</v>
      </c>
      <c r="J10" s="60">
        <v>0.26315789473684209</v>
      </c>
      <c r="K10" s="60">
        <v>5.2631578947368418E-2</v>
      </c>
      <c r="L10" s="38">
        <v>0.15789473684210525</v>
      </c>
    </row>
    <row r="11" spans="1:12" x14ac:dyDescent="0.2">
      <c r="A11" s="2">
        <v>9</v>
      </c>
      <c r="B11" s="33">
        <v>0.125</v>
      </c>
      <c r="C11" s="33">
        <v>0.25</v>
      </c>
      <c r="D11" s="33">
        <v>0.2857142857142857</v>
      </c>
      <c r="E11" s="34">
        <v>0.21052631578947367</v>
      </c>
      <c r="F11" s="35">
        <v>0.32200000000000001</v>
      </c>
      <c r="G11" s="36">
        <v>0.22</v>
      </c>
      <c r="H11" s="56">
        <v>0.10526315789473684</v>
      </c>
      <c r="I11" s="56">
        <v>0</v>
      </c>
      <c r="J11" s="60">
        <v>0.21052631578947367</v>
      </c>
      <c r="K11" s="60">
        <v>5.2631578947368418E-2</v>
      </c>
      <c r="L11" s="38">
        <v>0.21052631578947367</v>
      </c>
    </row>
    <row r="12" spans="1:12" x14ac:dyDescent="0.2">
      <c r="A12" s="2">
        <v>10</v>
      </c>
      <c r="B12" s="33">
        <v>0.125</v>
      </c>
      <c r="C12" s="33">
        <v>0</v>
      </c>
      <c r="D12" s="33">
        <v>0</v>
      </c>
      <c r="E12" s="34">
        <v>5.2631578947368418E-2</v>
      </c>
      <c r="F12" s="35">
        <v>0.21399999999999997</v>
      </c>
      <c r="G12" s="36">
        <v>0.17</v>
      </c>
      <c r="H12" s="56">
        <v>0</v>
      </c>
      <c r="I12" s="56">
        <v>0</v>
      </c>
      <c r="J12" s="60">
        <v>0.26315789473684209</v>
      </c>
      <c r="K12" s="60">
        <v>0</v>
      </c>
      <c r="L12" s="38">
        <v>5.2631578947368418E-2</v>
      </c>
    </row>
    <row r="13" spans="1:12" x14ac:dyDescent="0.2">
      <c r="A13" s="2">
        <v>11</v>
      </c>
      <c r="B13" s="33">
        <v>0</v>
      </c>
      <c r="C13" s="33">
        <v>0.25</v>
      </c>
      <c r="D13" s="33">
        <v>0.14285714285714285</v>
      </c>
      <c r="E13" s="34">
        <v>0.10526315789473684</v>
      </c>
      <c r="F13" s="35">
        <v>0.3</v>
      </c>
      <c r="G13" s="36">
        <v>0.21</v>
      </c>
      <c r="H13" s="56">
        <v>5.2631578947368418E-2</v>
      </c>
      <c r="I13" s="56">
        <v>5.2631578947368418E-2</v>
      </c>
      <c r="J13" s="60">
        <v>0.10526315789473684</v>
      </c>
      <c r="K13" s="60">
        <v>0</v>
      </c>
      <c r="L13" s="38">
        <v>0.10526315789473684</v>
      </c>
    </row>
    <row r="14" spans="1:12" x14ac:dyDescent="0.2">
      <c r="A14" s="2">
        <v>12</v>
      </c>
      <c r="B14" s="33">
        <v>0.125</v>
      </c>
      <c r="C14" s="33">
        <v>0.25</v>
      </c>
      <c r="D14" s="33">
        <v>0</v>
      </c>
      <c r="E14" s="34">
        <v>0.10526315789473684</v>
      </c>
      <c r="F14" s="35">
        <v>0.24199999999999999</v>
      </c>
      <c r="G14" s="36">
        <v>0.17</v>
      </c>
      <c r="H14" s="56">
        <v>0</v>
      </c>
      <c r="I14" s="56">
        <v>0</v>
      </c>
      <c r="J14" s="60">
        <v>0.36842105263157893</v>
      </c>
      <c r="K14" s="60">
        <v>0</v>
      </c>
      <c r="L14" s="38">
        <v>0.10526315789473684</v>
      </c>
    </row>
    <row r="15" spans="1:12" x14ac:dyDescent="0.2">
      <c r="A15" s="2">
        <v>13</v>
      </c>
      <c r="B15" s="39">
        <v>0</v>
      </c>
      <c r="C15" s="39">
        <v>0</v>
      </c>
      <c r="D15" s="39">
        <v>0</v>
      </c>
      <c r="E15" s="40">
        <v>0</v>
      </c>
      <c r="F15" s="41">
        <v>0.25800000000000001</v>
      </c>
      <c r="G15" s="42">
        <v>0.19</v>
      </c>
      <c r="H15" s="56">
        <v>5.2631578947368418E-2</v>
      </c>
      <c r="I15" s="56">
        <v>0</v>
      </c>
      <c r="J15" s="60">
        <v>0.21052631578947367</v>
      </c>
      <c r="K15" s="60">
        <v>0</v>
      </c>
      <c r="L15" s="38">
        <v>0</v>
      </c>
    </row>
    <row r="16" spans="1:12" x14ac:dyDescent="0.2">
      <c r="A16" s="2">
        <v>14</v>
      </c>
      <c r="B16" s="33">
        <v>0</v>
      </c>
      <c r="C16" s="33">
        <v>0</v>
      </c>
      <c r="D16" s="33">
        <v>0.14285714285714285</v>
      </c>
      <c r="E16" s="34">
        <v>5.2631578947368418E-2</v>
      </c>
      <c r="F16" s="35">
        <v>0.21600000000000003</v>
      </c>
      <c r="G16" s="36">
        <v>0.21</v>
      </c>
      <c r="H16" s="56">
        <v>5.2631578947368418E-2</v>
      </c>
      <c r="I16" s="56">
        <v>0</v>
      </c>
      <c r="J16" s="60">
        <v>0.10526315789473684</v>
      </c>
      <c r="K16" s="60">
        <v>5.2631578947368418E-2</v>
      </c>
      <c r="L16" s="38">
        <v>5.2631578947368418E-2</v>
      </c>
    </row>
    <row r="17" spans="1:12" x14ac:dyDescent="0.2">
      <c r="A17" s="2">
        <v>15</v>
      </c>
      <c r="B17" s="33">
        <v>0</v>
      </c>
      <c r="C17" s="33">
        <v>0</v>
      </c>
      <c r="D17" s="33">
        <v>0</v>
      </c>
      <c r="E17" s="34">
        <v>0</v>
      </c>
      <c r="F17" s="35">
        <v>0.33800000000000002</v>
      </c>
      <c r="G17" s="36">
        <v>0.32</v>
      </c>
      <c r="H17" s="56">
        <v>0</v>
      </c>
      <c r="I17" s="56">
        <v>0</v>
      </c>
      <c r="J17" s="60">
        <v>5.2631578947368418E-2</v>
      </c>
      <c r="K17" s="60">
        <v>0.21052631578947367</v>
      </c>
      <c r="L17" s="38">
        <v>0</v>
      </c>
    </row>
    <row r="18" spans="1:12" x14ac:dyDescent="0.2">
      <c r="A18" s="2">
        <v>16</v>
      </c>
      <c r="B18" s="33">
        <v>0</v>
      </c>
      <c r="C18" s="33">
        <v>0</v>
      </c>
      <c r="D18" s="33">
        <v>0.14285714285714285</v>
      </c>
      <c r="E18" s="34">
        <v>5.2631578947368418E-2</v>
      </c>
      <c r="F18" s="35">
        <v>0.37</v>
      </c>
      <c r="G18" s="36">
        <v>0.45</v>
      </c>
      <c r="H18" s="56">
        <v>0</v>
      </c>
      <c r="I18" s="56">
        <v>0</v>
      </c>
      <c r="J18" s="60">
        <v>0.21052631578947367</v>
      </c>
      <c r="K18" s="60">
        <v>0.10526315789473684</v>
      </c>
      <c r="L18" s="38">
        <v>5.2631578947368418E-2</v>
      </c>
    </row>
    <row r="19" spans="1:12" x14ac:dyDescent="0.2">
      <c r="A19" s="2">
        <v>17</v>
      </c>
      <c r="B19" s="33">
        <v>0</v>
      </c>
      <c r="C19" s="33">
        <v>0.25</v>
      </c>
      <c r="D19" s="33">
        <v>0</v>
      </c>
      <c r="E19" s="34">
        <v>5.2631578947368418E-2</v>
      </c>
      <c r="F19" s="35">
        <v>0.34399999999999997</v>
      </c>
      <c r="G19" s="36">
        <v>0.57999999999999996</v>
      </c>
      <c r="H19" s="56">
        <v>0</v>
      </c>
      <c r="I19" s="56">
        <v>5.2631578947368418E-2</v>
      </c>
      <c r="J19" s="60">
        <v>0.15789473684210525</v>
      </c>
      <c r="K19" s="60">
        <v>0.10526315789473684</v>
      </c>
      <c r="L19" s="38">
        <v>5.2631578947368418E-2</v>
      </c>
    </row>
    <row r="20" spans="1:12" x14ac:dyDescent="0.2">
      <c r="A20" s="2">
        <v>18</v>
      </c>
      <c r="B20" s="33">
        <v>0.25</v>
      </c>
      <c r="C20" s="33">
        <v>0</v>
      </c>
      <c r="D20" s="33">
        <v>0.2857142857142857</v>
      </c>
      <c r="E20" s="34">
        <v>0.21052631578947367</v>
      </c>
      <c r="F20" s="35">
        <v>0.316</v>
      </c>
      <c r="G20" s="36">
        <v>0.61</v>
      </c>
      <c r="H20" s="56">
        <v>0</v>
      </c>
      <c r="I20" s="56">
        <v>5.2631578947368418E-2</v>
      </c>
      <c r="J20" s="60">
        <v>0.21052631578947367</v>
      </c>
      <c r="K20" s="60">
        <v>0.26315789473684209</v>
      </c>
      <c r="L20" s="38">
        <v>0.21052631578947367</v>
      </c>
    </row>
    <row r="21" spans="1:12" x14ac:dyDescent="0.2">
      <c r="A21" s="2">
        <v>19</v>
      </c>
      <c r="B21" s="33">
        <v>0.125</v>
      </c>
      <c r="C21" s="33">
        <v>0.25</v>
      </c>
      <c r="D21" s="33">
        <v>0</v>
      </c>
      <c r="E21" s="34">
        <v>0.10526315789473684</v>
      </c>
      <c r="F21" s="34">
        <v>0.53800000000000003</v>
      </c>
      <c r="G21" s="36">
        <v>0.9</v>
      </c>
      <c r="H21" s="56">
        <v>0</v>
      </c>
      <c r="I21" s="56">
        <v>0</v>
      </c>
      <c r="J21" s="60">
        <v>0</v>
      </c>
      <c r="K21" s="60">
        <v>5.2631578947368418E-2</v>
      </c>
      <c r="L21" s="38">
        <v>0.10526315789473684</v>
      </c>
    </row>
    <row r="22" spans="1:12" x14ac:dyDescent="0.2">
      <c r="A22" s="2">
        <v>20</v>
      </c>
      <c r="B22" s="33">
        <v>0.75</v>
      </c>
      <c r="C22" s="33">
        <v>0</v>
      </c>
      <c r="D22" s="33">
        <v>0.5714285714285714</v>
      </c>
      <c r="E22" s="34">
        <v>0.52631578947368418</v>
      </c>
      <c r="F22" s="35">
        <v>0.93800000000000006</v>
      </c>
      <c r="G22" s="36">
        <v>1.49</v>
      </c>
      <c r="H22" s="56">
        <v>0.15789473684210525</v>
      </c>
      <c r="I22" s="56">
        <v>0</v>
      </c>
      <c r="J22" s="60">
        <v>0.26315789473684209</v>
      </c>
      <c r="K22" s="60">
        <v>0.15789473684210525</v>
      </c>
      <c r="L22" s="38">
        <v>0.52631578947368418</v>
      </c>
    </row>
    <row r="23" spans="1:12" x14ac:dyDescent="0.2">
      <c r="A23" s="2">
        <v>21</v>
      </c>
      <c r="B23" s="33">
        <v>1.375</v>
      </c>
      <c r="C23" s="33">
        <v>0</v>
      </c>
      <c r="D23" s="33">
        <v>1</v>
      </c>
      <c r="E23" s="34">
        <v>0.94736842105263153</v>
      </c>
      <c r="F23" s="35">
        <v>1.3159999999999998</v>
      </c>
      <c r="G23" s="36">
        <v>2.13</v>
      </c>
      <c r="H23" s="56">
        <v>5.2631578947368418E-2</v>
      </c>
      <c r="I23" s="56">
        <v>0.10526315789473684</v>
      </c>
      <c r="J23" s="60">
        <v>0.31578947368421051</v>
      </c>
      <c r="K23" s="60">
        <v>0.15789473684210525</v>
      </c>
      <c r="L23" s="38">
        <v>0.94736842105263153</v>
      </c>
    </row>
    <row r="24" spans="1:12" x14ac:dyDescent="0.2">
      <c r="A24" s="2">
        <v>22</v>
      </c>
      <c r="B24" s="33">
        <v>0.75</v>
      </c>
      <c r="C24" s="33">
        <v>0</v>
      </c>
      <c r="D24" s="33">
        <v>1.8571428571428572</v>
      </c>
      <c r="E24" s="34">
        <v>1</v>
      </c>
      <c r="F24" s="35">
        <v>1.8539999999999999</v>
      </c>
      <c r="G24" s="36">
        <v>2.89</v>
      </c>
      <c r="H24" s="56">
        <v>0</v>
      </c>
      <c r="I24" s="56">
        <v>5.2631578947368418E-2</v>
      </c>
      <c r="J24" s="60">
        <v>0.31578947368421051</v>
      </c>
      <c r="K24" s="60">
        <v>0.10526315789473684</v>
      </c>
      <c r="L24" s="38">
        <v>1</v>
      </c>
    </row>
    <row r="25" spans="1:12" x14ac:dyDescent="0.2">
      <c r="A25" s="2">
        <v>23</v>
      </c>
      <c r="B25" s="33">
        <v>0.5</v>
      </c>
      <c r="C25" s="33">
        <v>0.25</v>
      </c>
      <c r="D25" s="33">
        <v>1.2857142857142858</v>
      </c>
      <c r="E25" s="34">
        <v>0.73684210526315785</v>
      </c>
      <c r="F25" s="35">
        <v>2.6060000000000003</v>
      </c>
      <c r="G25" s="36">
        <v>3.83</v>
      </c>
      <c r="H25" s="56">
        <v>0.10526315789473684</v>
      </c>
      <c r="I25" s="56">
        <v>0</v>
      </c>
      <c r="J25" s="60">
        <v>0.42105263157894735</v>
      </c>
      <c r="K25" s="60">
        <v>0.15789473684210525</v>
      </c>
      <c r="L25" s="38">
        <v>0.73684210526315785</v>
      </c>
    </row>
    <row r="26" spans="1:12" x14ac:dyDescent="0.2">
      <c r="A26" s="2">
        <v>24</v>
      </c>
      <c r="B26" s="33">
        <v>2.875</v>
      </c>
      <c r="C26" s="33">
        <v>0</v>
      </c>
      <c r="D26" s="33">
        <v>0.8571428571428571</v>
      </c>
      <c r="E26" s="34">
        <v>1.5263157894736843</v>
      </c>
      <c r="F26" s="35">
        <v>3.4120000000000004</v>
      </c>
      <c r="G26" s="36">
        <v>4.7300000000000004</v>
      </c>
      <c r="H26" s="56">
        <v>5.2631578947368418E-2</v>
      </c>
      <c r="I26" s="56">
        <v>0.10526315789473684</v>
      </c>
      <c r="J26" s="60">
        <v>0.78947368421052633</v>
      </c>
      <c r="K26" s="60">
        <v>0.31578947368421051</v>
      </c>
      <c r="L26" s="38">
        <v>1.5263157894736843</v>
      </c>
    </row>
    <row r="27" spans="1:12" x14ac:dyDescent="0.2">
      <c r="A27" s="2">
        <v>25</v>
      </c>
      <c r="B27" s="43">
        <v>2.75</v>
      </c>
      <c r="C27" s="43">
        <v>1.75</v>
      </c>
      <c r="D27" s="43">
        <v>1.2857142857142858</v>
      </c>
      <c r="E27" s="44">
        <v>2</v>
      </c>
      <c r="F27" s="45">
        <v>5.258</v>
      </c>
      <c r="G27" s="46">
        <v>6.31</v>
      </c>
      <c r="H27" s="57">
        <v>0.31578947368421051</v>
      </c>
      <c r="I27" s="57">
        <v>0</v>
      </c>
      <c r="J27" s="60">
        <v>0.63157894736842102</v>
      </c>
      <c r="K27" s="60">
        <v>0.94736842105263153</v>
      </c>
      <c r="L27" s="38">
        <v>2</v>
      </c>
    </row>
    <row r="28" spans="1:12" x14ac:dyDescent="0.2">
      <c r="A28" s="25">
        <v>26</v>
      </c>
      <c r="B28" s="42">
        <v>5.125</v>
      </c>
      <c r="C28" s="42">
        <v>3</v>
      </c>
      <c r="D28" s="42">
        <v>0.5714285714285714</v>
      </c>
      <c r="E28" s="42">
        <v>3</v>
      </c>
      <c r="F28" s="42">
        <v>7.596000000000001</v>
      </c>
      <c r="G28" s="42">
        <v>8.4499999999999993</v>
      </c>
      <c r="H28" s="47">
        <v>0.10526315789473684</v>
      </c>
      <c r="I28" s="47">
        <v>0.10526315789473684</v>
      </c>
      <c r="J28" s="47">
        <v>1.4736842105263157</v>
      </c>
      <c r="K28" s="47">
        <v>0.47368421052631576</v>
      </c>
      <c r="L28" s="48">
        <v>3</v>
      </c>
    </row>
    <row r="29" spans="1:12" x14ac:dyDescent="0.2">
      <c r="A29" s="23">
        <v>27</v>
      </c>
      <c r="B29" s="49">
        <v>12.75</v>
      </c>
      <c r="C29" s="49">
        <v>4.75</v>
      </c>
      <c r="D29" s="49">
        <v>0.8571428571428571</v>
      </c>
      <c r="E29" s="49">
        <v>6.6842105263157894</v>
      </c>
      <c r="F29" s="49">
        <v>11.120000000000001</v>
      </c>
      <c r="G29" s="49">
        <v>11.46</v>
      </c>
      <c r="H29" s="50">
        <v>0</v>
      </c>
      <c r="I29" s="50">
        <v>5.2631578947368418E-2</v>
      </c>
      <c r="J29" s="50">
        <v>1.4736842105263157</v>
      </c>
      <c r="K29" s="50">
        <v>1.6842105263157894</v>
      </c>
      <c r="L29" s="38">
        <v>6.6842105263157894</v>
      </c>
    </row>
    <row r="30" spans="1:12" x14ac:dyDescent="0.2">
      <c r="A30" s="23">
        <v>28</v>
      </c>
      <c r="B30" s="49">
        <v>10.75</v>
      </c>
      <c r="C30" s="49">
        <v>5.75</v>
      </c>
      <c r="D30" s="49">
        <v>1.2857142857142858</v>
      </c>
      <c r="E30" s="49">
        <v>6.2105263157894735</v>
      </c>
      <c r="F30" s="49">
        <v>13.087999999999999</v>
      </c>
      <c r="G30" s="49">
        <v>13.34</v>
      </c>
      <c r="H30" s="50">
        <v>0</v>
      </c>
      <c r="I30" s="50">
        <v>0.10526315789473684</v>
      </c>
      <c r="J30" s="50">
        <v>1.2105263157894737</v>
      </c>
      <c r="K30" s="50">
        <v>1.4736842105263157</v>
      </c>
      <c r="L30" s="38">
        <v>6.2105263157894735</v>
      </c>
    </row>
    <row r="31" spans="1:12" x14ac:dyDescent="0.2">
      <c r="A31" s="23">
        <v>29</v>
      </c>
      <c r="B31" s="49">
        <v>7.25</v>
      </c>
      <c r="C31" s="49">
        <v>11</v>
      </c>
      <c r="D31" s="49">
        <v>1.4285714285714286</v>
      </c>
      <c r="E31" s="49">
        <v>5.8947368421052628</v>
      </c>
      <c r="F31" s="49">
        <v>11.337999999999999</v>
      </c>
      <c r="G31" s="49">
        <v>11.72</v>
      </c>
      <c r="H31" s="50">
        <v>0</v>
      </c>
      <c r="I31" s="50">
        <v>5.2631578947368418E-2</v>
      </c>
      <c r="J31" s="50">
        <v>0.68421052631578949</v>
      </c>
      <c r="K31" s="50">
        <v>1.9473684210526316</v>
      </c>
      <c r="L31" s="38">
        <v>5.8947368421052628</v>
      </c>
    </row>
    <row r="32" spans="1:12" x14ac:dyDescent="0.2">
      <c r="A32" s="23">
        <v>30</v>
      </c>
      <c r="B32" s="49">
        <v>9.5</v>
      </c>
      <c r="C32" s="49">
        <v>11.5</v>
      </c>
      <c r="D32" s="49">
        <v>2.4285714285714284</v>
      </c>
      <c r="E32" s="49">
        <v>7.3157894736842106</v>
      </c>
      <c r="F32" s="49">
        <v>12.448000000000002</v>
      </c>
      <c r="G32" s="49">
        <v>11.93</v>
      </c>
      <c r="H32" s="50">
        <v>5.2631578947368418E-2</v>
      </c>
      <c r="I32" s="50">
        <v>5.2631578947368418E-2</v>
      </c>
      <c r="J32" s="50">
        <v>0.84210526315789469</v>
      </c>
      <c r="K32" s="50">
        <v>2.2105263157894739</v>
      </c>
      <c r="L32" s="38">
        <v>7.3157894736842106</v>
      </c>
    </row>
    <row r="33" spans="1:12" x14ac:dyDescent="0.2">
      <c r="A33" s="23">
        <v>31</v>
      </c>
      <c r="B33" s="49">
        <v>8.125</v>
      </c>
      <c r="C33" s="49">
        <v>8</v>
      </c>
      <c r="D33" s="49">
        <v>4.2857142857142856</v>
      </c>
      <c r="E33" s="49">
        <v>6.6842105263157894</v>
      </c>
      <c r="F33" s="49">
        <v>9.8419999999999987</v>
      </c>
      <c r="G33" s="49">
        <v>9.57</v>
      </c>
      <c r="H33" s="50">
        <v>0.10526315789473684</v>
      </c>
      <c r="I33" s="50">
        <v>0.15789473684210525</v>
      </c>
      <c r="J33" s="50">
        <v>1.1578947368421053</v>
      </c>
      <c r="K33" s="50">
        <v>3</v>
      </c>
      <c r="L33" s="38">
        <v>6.6842105263157894</v>
      </c>
    </row>
    <row r="34" spans="1:12" x14ac:dyDescent="0.2">
      <c r="A34" s="23">
        <v>32</v>
      </c>
      <c r="B34" s="49">
        <v>8.625</v>
      </c>
      <c r="C34" s="49">
        <v>5.75</v>
      </c>
      <c r="D34" s="49">
        <v>2.5714285714285716</v>
      </c>
      <c r="E34" s="49">
        <v>5.7894736842105265</v>
      </c>
      <c r="F34" s="49">
        <v>8.5579999999999998</v>
      </c>
      <c r="G34" s="49">
        <v>7.89</v>
      </c>
      <c r="H34" s="50">
        <v>0.21052631578947367</v>
      </c>
      <c r="I34" s="50">
        <v>0</v>
      </c>
      <c r="J34" s="50">
        <v>1</v>
      </c>
      <c r="K34" s="50">
        <v>2.263157894736842</v>
      </c>
      <c r="L34" s="38">
        <v>5.7894736842105265</v>
      </c>
    </row>
    <row r="35" spans="1:12" x14ac:dyDescent="0.2">
      <c r="A35" s="23">
        <v>33</v>
      </c>
      <c r="B35" s="49">
        <v>4.125</v>
      </c>
      <c r="C35" s="49">
        <v>3.25</v>
      </c>
      <c r="D35" s="49">
        <v>2.5714285714285716</v>
      </c>
      <c r="E35" s="49">
        <v>3.3684210526315788</v>
      </c>
      <c r="F35" s="49">
        <v>3.8599999999999994</v>
      </c>
      <c r="G35" s="49">
        <v>3.87</v>
      </c>
      <c r="H35" s="50">
        <v>0.10526315789473684</v>
      </c>
      <c r="I35" s="50">
        <v>0</v>
      </c>
      <c r="J35" s="50">
        <v>0.52631578947368418</v>
      </c>
      <c r="K35" s="50">
        <v>2.3157894736842106</v>
      </c>
      <c r="L35" s="38">
        <v>3.3684210526315788</v>
      </c>
    </row>
    <row r="36" spans="1:12" x14ac:dyDescent="0.2">
      <c r="A36" s="23">
        <v>34</v>
      </c>
      <c r="B36" s="49">
        <v>3.25</v>
      </c>
      <c r="C36" s="49">
        <v>3</v>
      </c>
      <c r="D36" s="49">
        <v>3.5714285714285716</v>
      </c>
      <c r="E36" s="49">
        <v>3.3157894736842106</v>
      </c>
      <c r="F36" s="49">
        <v>3.3540000000000001</v>
      </c>
      <c r="G36" s="49">
        <v>4.24</v>
      </c>
      <c r="H36" s="50">
        <v>0.10526315789473684</v>
      </c>
      <c r="I36" s="50">
        <v>0</v>
      </c>
      <c r="J36" s="50">
        <v>0.36842105263157893</v>
      </c>
      <c r="K36" s="50">
        <v>2.6315789473684212</v>
      </c>
      <c r="L36" s="38">
        <v>3.3157894736842106</v>
      </c>
    </row>
    <row r="37" spans="1:12" x14ac:dyDescent="0.2">
      <c r="A37" s="23">
        <v>35</v>
      </c>
      <c r="B37" s="49">
        <v>4.875</v>
      </c>
      <c r="C37" s="49">
        <v>1.75</v>
      </c>
      <c r="D37" s="49">
        <v>8</v>
      </c>
      <c r="E37" s="49">
        <v>5.3684210526315788</v>
      </c>
      <c r="F37" s="49">
        <v>5.1219999999999999</v>
      </c>
      <c r="G37" s="49">
        <v>5.7</v>
      </c>
      <c r="H37" s="50">
        <v>0.42105263157894735</v>
      </c>
      <c r="I37" s="50">
        <v>5.2631578947368418E-2</v>
      </c>
      <c r="J37" s="50">
        <v>0.47368421052631576</v>
      </c>
      <c r="K37" s="50">
        <v>2.6315789473684212</v>
      </c>
      <c r="L37" s="38">
        <v>5.3684210526315788</v>
      </c>
    </row>
    <row r="38" spans="1:12" x14ac:dyDescent="0.2">
      <c r="A38" s="23">
        <v>36</v>
      </c>
      <c r="B38" s="49">
        <v>6</v>
      </c>
      <c r="C38" s="49">
        <v>4.5</v>
      </c>
      <c r="D38" s="49">
        <v>10.428571428571429</v>
      </c>
      <c r="E38" s="49">
        <v>7.3157894736842106</v>
      </c>
      <c r="F38" s="49">
        <v>6.668000000000001</v>
      </c>
      <c r="G38" s="49">
        <v>7.17</v>
      </c>
      <c r="H38" s="50">
        <v>0.10526315789473684</v>
      </c>
      <c r="I38" s="50">
        <v>0.21052631578947367</v>
      </c>
      <c r="J38" s="50">
        <v>0.63157894736842102</v>
      </c>
      <c r="K38" s="50">
        <v>2.6842105263157894</v>
      </c>
      <c r="L38" s="38">
        <v>7.3157894736842106</v>
      </c>
    </row>
    <row r="39" spans="1:12" x14ac:dyDescent="0.2">
      <c r="A39" s="23">
        <v>37</v>
      </c>
      <c r="B39" s="49">
        <v>5.375</v>
      </c>
      <c r="C39" s="49">
        <v>5.5</v>
      </c>
      <c r="D39" s="49">
        <v>14</v>
      </c>
      <c r="E39" s="49">
        <v>8.5789473684210531</v>
      </c>
      <c r="F39" s="49">
        <v>7.8879999999999999</v>
      </c>
      <c r="G39" s="49">
        <v>8.0299999999999994</v>
      </c>
      <c r="H39" s="50">
        <v>0.10526315789473684</v>
      </c>
      <c r="I39" s="50">
        <v>0</v>
      </c>
      <c r="J39" s="50">
        <v>0.68421052631578949</v>
      </c>
      <c r="K39" s="50">
        <v>3.0526315789473686</v>
      </c>
      <c r="L39" s="38">
        <v>8.5789473684210531</v>
      </c>
    </row>
    <row r="40" spans="1:12" x14ac:dyDescent="0.2">
      <c r="A40" s="23">
        <v>38</v>
      </c>
      <c r="B40" s="49">
        <v>4.5</v>
      </c>
      <c r="C40" s="49">
        <v>5.5</v>
      </c>
      <c r="D40" s="49">
        <v>16.714285714285715</v>
      </c>
      <c r="E40" s="49">
        <v>9.2105263157894743</v>
      </c>
      <c r="F40" s="49">
        <v>7.9</v>
      </c>
      <c r="G40" s="49">
        <v>7.77</v>
      </c>
      <c r="H40" s="50">
        <v>0</v>
      </c>
      <c r="I40" s="50">
        <v>5.2631578947368418E-2</v>
      </c>
      <c r="J40" s="50">
        <v>0.57894736842105265</v>
      </c>
      <c r="K40" s="50">
        <v>2.1052631578947367</v>
      </c>
      <c r="L40" s="38">
        <v>9.2105263157894743</v>
      </c>
    </row>
    <row r="41" spans="1:12" x14ac:dyDescent="0.2">
      <c r="A41" s="23">
        <v>39</v>
      </c>
      <c r="B41" s="49">
        <v>4.375</v>
      </c>
      <c r="C41" s="49">
        <v>2.75</v>
      </c>
      <c r="D41" s="49">
        <v>12.571428571428571</v>
      </c>
      <c r="E41" s="49">
        <v>7.0526315789473681</v>
      </c>
      <c r="F41" s="49">
        <v>6.1259999999999994</v>
      </c>
      <c r="G41" s="49">
        <v>8.1199999999999992</v>
      </c>
      <c r="H41" s="50">
        <v>0</v>
      </c>
      <c r="I41" s="50">
        <v>0</v>
      </c>
      <c r="J41" s="50">
        <v>0.21052631578947367</v>
      </c>
      <c r="K41" s="50">
        <v>3.3684210526315788</v>
      </c>
      <c r="L41" s="38">
        <v>7.0526315789473681</v>
      </c>
    </row>
    <row r="42" spans="1:12" x14ac:dyDescent="0.2">
      <c r="A42" s="23">
        <v>40</v>
      </c>
      <c r="B42" s="49">
        <v>5.5</v>
      </c>
      <c r="C42" s="49">
        <v>5</v>
      </c>
      <c r="D42" s="49">
        <v>12.714285714285714</v>
      </c>
      <c r="E42" s="49">
        <v>8.0526315789473681</v>
      </c>
      <c r="F42" s="49">
        <v>6.266</v>
      </c>
      <c r="G42" s="49">
        <v>8.6199999999999992</v>
      </c>
      <c r="H42" s="50">
        <v>0.52631578947368418</v>
      </c>
      <c r="I42" s="50">
        <v>5.2631578947368418E-2</v>
      </c>
      <c r="J42" s="50">
        <v>0.10526315789473684</v>
      </c>
      <c r="K42" s="50">
        <v>2.9473684210526314</v>
      </c>
      <c r="L42" s="38">
        <v>8.0526315789473681</v>
      </c>
    </row>
    <row r="43" spans="1:12" x14ac:dyDescent="0.2">
      <c r="A43" s="23">
        <v>41</v>
      </c>
      <c r="B43" s="49">
        <v>5.375</v>
      </c>
      <c r="C43" s="49">
        <v>7</v>
      </c>
      <c r="D43" s="49">
        <v>16.571428571428573</v>
      </c>
      <c r="E43" s="49">
        <v>9.8421052631578956</v>
      </c>
      <c r="F43" s="49">
        <v>7.3640000000000017</v>
      </c>
      <c r="G43" s="49">
        <v>10.78</v>
      </c>
      <c r="H43" s="50">
        <v>0.57894736842105265</v>
      </c>
      <c r="I43" s="50">
        <v>0.15789473684210525</v>
      </c>
      <c r="J43" s="50">
        <v>0.21052631578947367</v>
      </c>
      <c r="K43" s="50">
        <v>0.89473684210526316</v>
      </c>
      <c r="L43" s="38">
        <v>9.8421052631578956</v>
      </c>
    </row>
    <row r="44" spans="1:12" x14ac:dyDescent="0.2">
      <c r="A44" s="23">
        <v>42</v>
      </c>
      <c r="B44" s="49">
        <v>2.75</v>
      </c>
      <c r="C44" s="49">
        <v>5.75</v>
      </c>
      <c r="D44" s="49">
        <v>9.4285714285714288</v>
      </c>
      <c r="E44" s="49">
        <v>5.8421052631578947</v>
      </c>
      <c r="F44" s="49">
        <v>5.2299999999999995</v>
      </c>
      <c r="G44" s="49">
        <v>9.3699999999999992</v>
      </c>
      <c r="H44" s="50">
        <v>0.26315789473684209</v>
      </c>
      <c r="I44" s="50">
        <v>0.42105263157894735</v>
      </c>
      <c r="J44" s="50">
        <v>0.10526315789473684</v>
      </c>
      <c r="K44" s="50">
        <v>1.4736842105263157</v>
      </c>
      <c r="L44" s="38">
        <v>5.8421052631578947</v>
      </c>
    </row>
    <row r="45" spans="1:12" x14ac:dyDescent="0.2">
      <c r="A45" s="23">
        <v>43</v>
      </c>
      <c r="B45" s="49">
        <v>3.375</v>
      </c>
      <c r="C45" s="49">
        <v>11.25</v>
      </c>
      <c r="D45" s="49">
        <v>6.5714285714285712</v>
      </c>
      <c r="E45" s="49">
        <v>6.2105263157894735</v>
      </c>
      <c r="F45" s="49">
        <v>4.6440000000000001</v>
      </c>
      <c r="G45" s="49">
        <v>8.06</v>
      </c>
      <c r="H45" s="50">
        <v>0.21052631578947367</v>
      </c>
      <c r="I45" s="50">
        <v>0.36842105263157893</v>
      </c>
      <c r="J45" s="50">
        <v>0.21052631578947367</v>
      </c>
      <c r="K45" s="50">
        <v>1.5263157894736843</v>
      </c>
      <c r="L45" s="38">
        <v>6.2105263157894735</v>
      </c>
    </row>
    <row r="46" spans="1:12" x14ac:dyDescent="0.2">
      <c r="A46" s="23">
        <v>44</v>
      </c>
      <c r="B46" s="49">
        <v>3.875</v>
      </c>
      <c r="C46" s="49">
        <v>6.75</v>
      </c>
      <c r="D46" s="49">
        <v>5.1428571428571432</v>
      </c>
      <c r="E46" s="49">
        <v>4.9473684210526319</v>
      </c>
      <c r="F46" s="49">
        <v>4.5419999999999998</v>
      </c>
      <c r="G46" s="49">
        <v>7.7</v>
      </c>
      <c r="H46" s="50">
        <v>5.2631578947368418E-2</v>
      </c>
      <c r="I46" s="50">
        <v>1.263157894736842</v>
      </c>
      <c r="J46" s="50">
        <v>0.26315789473684209</v>
      </c>
      <c r="K46" s="50">
        <v>0.89473684210526316</v>
      </c>
      <c r="L46" s="38">
        <v>4.9473684210526319</v>
      </c>
    </row>
    <row r="47" spans="1:12" x14ac:dyDescent="0.2">
      <c r="A47" s="23">
        <v>45</v>
      </c>
      <c r="B47" s="49">
        <v>2</v>
      </c>
      <c r="C47" s="49">
        <v>4.5</v>
      </c>
      <c r="D47" s="49">
        <v>3.8571428571428572</v>
      </c>
      <c r="E47" s="49">
        <v>3.2105263157894739</v>
      </c>
      <c r="F47" s="49">
        <v>3.1819999999999999</v>
      </c>
      <c r="G47" s="49">
        <v>5.74</v>
      </c>
      <c r="H47" s="50">
        <v>0.10526315789473684</v>
      </c>
      <c r="I47" s="50">
        <v>0.78947368421052633</v>
      </c>
      <c r="J47" s="50">
        <v>0.26315789473684209</v>
      </c>
      <c r="K47" s="50">
        <v>1.3157894736842106</v>
      </c>
      <c r="L47" s="38">
        <v>3.2105263157894739</v>
      </c>
    </row>
    <row r="48" spans="1:12" x14ac:dyDescent="0.2">
      <c r="A48" s="23">
        <v>46</v>
      </c>
      <c r="B48" s="49">
        <v>2</v>
      </c>
      <c r="C48" s="49">
        <v>2.75</v>
      </c>
      <c r="D48" s="49">
        <v>1.2857142857142858</v>
      </c>
      <c r="E48" s="49">
        <v>1.8947368421052631</v>
      </c>
      <c r="F48" s="49">
        <v>2.2839999999999998</v>
      </c>
      <c r="G48" s="49">
        <v>4.17</v>
      </c>
      <c r="H48" s="50">
        <v>0.15789473684210525</v>
      </c>
      <c r="I48" s="50">
        <v>2.1578947368421053</v>
      </c>
      <c r="J48" s="50">
        <v>0.57894736842105265</v>
      </c>
      <c r="K48" s="50">
        <v>1.2105263157894737</v>
      </c>
      <c r="L48" s="38">
        <v>1.8947368421052631</v>
      </c>
    </row>
    <row r="49" spans="1:12" x14ac:dyDescent="0.2">
      <c r="A49" s="23">
        <v>47</v>
      </c>
      <c r="B49" s="49"/>
      <c r="C49" s="49"/>
      <c r="D49" s="49"/>
      <c r="E49" s="49"/>
      <c r="F49" s="49"/>
      <c r="G49" s="49"/>
      <c r="H49" s="50">
        <v>0.26315789473684209</v>
      </c>
      <c r="I49" s="50">
        <v>1.9473684210526316</v>
      </c>
      <c r="J49" s="50">
        <v>0.42105263157894735</v>
      </c>
      <c r="K49" s="50">
        <v>0.84210526315789469</v>
      </c>
      <c r="L49" s="38"/>
    </row>
    <row r="50" spans="1:12" x14ac:dyDescent="0.2">
      <c r="A50" s="23">
        <v>48</v>
      </c>
      <c r="B50" s="49"/>
      <c r="C50" s="49"/>
      <c r="D50" s="49"/>
      <c r="E50" s="49"/>
      <c r="F50" s="49"/>
      <c r="G50" s="49"/>
      <c r="H50" s="50">
        <v>0.36842105263157893</v>
      </c>
      <c r="I50" s="50">
        <v>1.4210526315789473</v>
      </c>
      <c r="J50" s="50">
        <v>0.73684210526315785</v>
      </c>
      <c r="K50" s="50">
        <v>0.57894736842105265</v>
      </c>
      <c r="L50" s="38"/>
    </row>
    <row r="51" spans="1:12" x14ac:dyDescent="0.2">
      <c r="A51" s="23">
        <v>49</v>
      </c>
      <c r="B51" s="49"/>
      <c r="C51" s="49"/>
      <c r="D51" s="49"/>
      <c r="E51" s="49"/>
      <c r="F51" s="49"/>
      <c r="G51" s="49"/>
      <c r="H51" s="50">
        <v>0.42105263157894735</v>
      </c>
      <c r="I51" s="50">
        <v>2.6842105263157894</v>
      </c>
      <c r="J51" s="50">
        <v>0.68421052631578949</v>
      </c>
      <c r="K51" s="50">
        <v>0.47368421052631576</v>
      </c>
      <c r="L51" s="38"/>
    </row>
    <row r="52" spans="1:12" x14ac:dyDescent="0.2">
      <c r="A52" s="23">
        <v>50</v>
      </c>
      <c r="B52" s="49"/>
      <c r="C52" s="49"/>
      <c r="D52" s="49"/>
      <c r="E52" s="49"/>
      <c r="F52" s="49"/>
      <c r="G52" s="49"/>
      <c r="H52" s="50">
        <v>0.36842105263157893</v>
      </c>
      <c r="I52" s="50">
        <v>4.4736842105263159</v>
      </c>
      <c r="J52" s="50">
        <v>0.10526315789473684</v>
      </c>
      <c r="K52" s="50">
        <v>0.15789473684210525</v>
      </c>
      <c r="L52" s="38"/>
    </row>
    <row r="53" spans="1:12" x14ac:dyDescent="0.2">
      <c r="A53" s="23">
        <v>51</v>
      </c>
      <c r="B53" s="49"/>
      <c r="C53" s="49"/>
      <c r="D53" s="49"/>
      <c r="E53" s="49"/>
      <c r="F53" s="49"/>
      <c r="G53" s="49"/>
      <c r="H53" s="50">
        <v>0.15789473684210525</v>
      </c>
      <c r="I53" s="50">
        <v>2.5789473684210527</v>
      </c>
      <c r="J53" s="50">
        <v>0.26315789473684209</v>
      </c>
      <c r="K53" s="50">
        <v>0</v>
      </c>
      <c r="L53" s="38"/>
    </row>
    <row r="54" spans="1:12" x14ac:dyDescent="0.2">
      <c r="A54" s="23">
        <v>52</v>
      </c>
      <c r="B54" s="49"/>
      <c r="C54" s="49"/>
      <c r="D54" s="49"/>
      <c r="E54" s="49"/>
      <c r="F54" s="49"/>
      <c r="G54" s="49"/>
      <c r="H54" s="50">
        <v>0.31578947368421051</v>
      </c>
      <c r="I54" s="50">
        <v>1.3157894736842106</v>
      </c>
      <c r="J54" s="50">
        <v>0.26315789473684209</v>
      </c>
      <c r="K54" s="50">
        <v>0.26315789473684209</v>
      </c>
      <c r="L54" s="38"/>
    </row>
    <row r="55" spans="1:12" ht="13.8" thickBot="1" x14ac:dyDescent="0.25">
      <c r="A55" s="24">
        <v>53</v>
      </c>
      <c r="B55" s="51" t="e">
        <v>#N/A</v>
      </c>
      <c r="C55" s="51" t="e">
        <v>#N/A</v>
      </c>
      <c r="D55" s="51" t="e">
        <v>#N/A</v>
      </c>
      <c r="E55" s="51" t="e">
        <v>#N/A</v>
      </c>
      <c r="F55" s="51" t="e">
        <v>#N/A</v>
      </c>
      <c r="G55" s="51" t="e">
        <v>#N/A</v>
      </c>
      <c r="H55" s="52">
        <v>5.2631578947368418E-2</v>
      </c>
      <c r="I55" s="52" t="e">
        <v>#N/A</v>
      </c>
      <c r="J55" s="52" t="e">
        <v>#N/A</v>
      </c>
      <c r="K55" s="52" t="e">
        <v>#N/A</v>
      </c>
      <c r="L55" s="53" t="e">
        <v>#N/A</v>
      </c>
    </row>
    <row r="56" spans="1:12" x14ac:dyDescent="0.2">
      <c r="A56" s="22"/>
    </row>
  </sheetData>
  <mergeCells count="1">
    <mergeCell ref="B1:L1"/>
  </mergeCells>
  <phoneticPr fontId="3"/>
  <pageMargins left="0.24" right="0.21" top="0.66" bottom="1" header="0.51200000000000001" footer="0.5120000000000000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手足口病グラフ</vt:lpstr>
      <vt:lpstr>手足口病定点数値表</vt:lpstr>
      <vt:lpstr>手足口病グラフ!Print_Area</vt:lpstr>
    </vt:vector>
  </TitlesOfParts>
  <Company>鳥取県衛生環境研究所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tottoriidsc</dc:creator>
  <cp:lastModifiedBy>中山 千秋</cp:lastModifiedBy>
  <cp:lastPrinted>2024-11-21T01:46:02Z</cp:lastPrinted>
  <dcterms:created xsi:type="dcterms:W3CDTF">2010-01-13T08:08:55Z</dcterms:created>
  <dcterms:modified xsi:type="dcterms:W3CDTF">2024-11-21T01:46:29Z</dcterms:modified>
</cp:coreProperties>
</file>